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<sst xmlns="http://schemas.openxmlformats.org/spreadsheetml/2006/main" count="40" uniqueCount="25">
  <si>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</si>
  <si>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</si>
  <si>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</si>
  <si>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</si>
  <si>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</si>
  <si>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</si>
  <si>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</si>
  <si>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</si>
  <si>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</si>
  <si>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</si>
  <si>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</si>
  <si>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</si>
  <si>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</si>
  <si>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</si>
  <si>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</si>
  <si>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</si>
  <si>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</si>
  <si>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</si>
  <si>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</si>
  <si>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</si>
  <si>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</si>
  <si>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</si>
  <si>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CASATENOVO</t>
  </si>
  <si>
    <t>Casatenovo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</si>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</sst>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75.813953488372093</c:v>
                </c:pt>
                <c:pt idx="1">
                  <c:v>82.601845599819939</c:v>
                </c:pt>
                <c:pt idx="2">
                  <c:v>83.976910828025481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101.47441860465116</c:v>
                </c:pt>
                <c:pt idx="1">
                  <c:v>105.97389151474229</c:v>
                </c:pt>
                <c:pt idx="2">
                  <c:v>106.80533439490446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936"/>
        <c:axId val="93305472"/>
      </c:lineChart>
      <c:catAx>
        <c:axId val="93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472"/>
        <c:crosses val="autoZero"/>
        <c:auto val="1"/>
        <c:lblAlgn val="ctr"/>
        <c:lblOffset val="100"/>
        <c:noMultiLvlLbl val="0"/>
      </c:catAx>
      <c:valAx>
        <c:axId val="93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83.976910828025481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106.80533439490446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1.0568031704095113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Casatenovo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83.976910828025481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106.80533439490446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75.813953488372093</v>
      </c>
      <c r="C13" s="22">
        <v>82.601845599819939</v>
      </c>
      <c r="D13" s="22">
        <v>83.976910828025481</v>
      </c>
    </row>
    <row r="14" spans="1:4" ht="19.149999999999999" customHeight="1" x14ac:dyDescent="0.2">
      <c r="A14" s="11" t="s">
        <v>7</v>
      </c>
      <c r="B14" s="22">
        <v>101.47441860465116</v>
      </c>
      <c r="C14" s="22">
        <v>105.97389151474229</v>
      </c>
      <c r="D14" s="22">
        <v>106.80533439490446</v>
      </c>
    </row>
    <row r="15" spans="1:4" ht="19.149999999999999" customHeight="1" x14ac:dyDescent="0.2">
      <c r="A15" s="11" t="s">
        <v>8</v>
      </c>
      <c r="B15" s="22" t="s">
        <v>17</v>
      </c>
      <c r="C15" s="22">
        <v>2.3822128110111174</v>
      </c>
      <c r="D15" s="22">
        <v>1.0568031704095113</v>
      </c>
    </row>
    <row r="16" spans="1:4" ht="19.149999999999999" customHeight="1" x14ac:dyDescent="0.2">
      <c r="A16" s="11" t="s">
        <v>10</v>
      </c>
      <c r="B16" s="22">
        <v>8.1696779261586805</v>
      </c>
      <c r="C16" s="22">
        <v>2.4977497749774975</v>
      </c>
      <c r="D16" s="22">
        <v>4.9776395100136108</v>
      </c>
    </row>
    <row r="17" spans="1:4" ht="19.149999999999999" customHeight="1" x14ac:dyDescent="0.2">
      <c r="A17" s="11" t="s">
        <v>11</v>
      </c>
      <c r="B17" s="22">
        <v>6.9182389937106921</v>
      </c>
      <c r="C17" s="22">
        <v>5.982905982905983</v>
      </c>
      <c r="D17" s="22">
        <v>9.8684210526315788</v>
      </c>
    </row>
    <row r="18" spans="1:4" ht="19.149999999999999" customHeight="1" x14ac:dyDescent="0.2">
      <c r="A18" s="11" t="s">
        <v>12</v>
      </c>
      <c r="B18" s="22">
        <v>17.283901665344956</v>
      </c>
      <c r="C18" s="22">
        <v>22.273284313725526</v>
      </c>
      <c r="D18" s="22">
        <v>29.059357370615544</v>
      </c>
    </row>
    <row r="19" spans="1:4" ht="19.149999999999999" customHeight="1" x14ac:dyDescent="0.2">
      <c r="A19" s="11" t="s">
        <v>13</v>
      </c>
      <c r="B19" s="22">
        <v>98.433652530779753</v>
      </c>
      <c r="C19" s="22">
        <v>99.746792707629979</v>
      </c>
      <c r="D19" s="22">
        <v>99.815883757961785</v>
      </c>
    </row>
    <row r="20" spans="1:4" ht="19.149999999999999" customHeight="1" x14ac:dyDescent="0.2">
      <c r="A20" s="11" t="s">
        <v>15</v>
      </c>
      <c r="B20" s="22" t="s">
        <v>17</v>
      </c>
      <c r="C20" s="22">
        <v>89.373923032739796</v>
      </c>
      <c r="D20" s="22">
        <v>96.550137994480224</v>
      </c>
    </row>
    <row r="21" spans="1:4" ht="19.149999999999999" customHeight="1" x14ac:dyDescent="0.2">
      <c r="A21" s="11" t="s">
        <v>16</v>
      </c>
      <c r="B21" s="22" t="s">
        <v>17</v>
      </c>
      <c r="C21" s="22">
        <v>1.5508328546812178</v>
      </c>
      <c r="D21" s="22">
        <v>4.5998160073597055E-2</v>
      </c>
    </row>
    <row r="22" spans="1:4" ht="19.149999999999999" customHeight="1" x14ac:dyDescent="0.2">
      <c r="A22" s="11" t="s">
        <v>6</v>
      </c>
      <c r="B22" s="22">
        <v>14.610123119015048</v>
      </c>
      <c r="C22" s="22">
        <v>9.8131892865181189</v>
      </c>
      <c r="D22" s="22">
        <v>7.452547452547452</v>
      </c>
    </row>
    <row r="23" spans="1:4" ht="19.149999999999999" customHeight="1" x14ac:dyDescent="0.2">
      <c r="A23" s="12" t="s">
        <v>14</v>
      </c>
      <c r="B23" s="23">
        <v>9.1743119266055047</v>
      </c>
      <c r="C23" s="23">
        <v>5.7142857142857144</v>
      </c>
      <c r="D23" s="23">
        <v>10.420231983266781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83.976910828025481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106.80533439490446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1.0568031704095113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4.9776395100136108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9.8684210526315788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29.059357370615544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99.815883757961785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96.550137994480224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4.5998160073597055E-2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7.452547452547452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10.420231983266781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2016-01-27T10:34:15Z</dcterms:modified>
</cp:coreProperties>
</file>