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<sst xmlns="http://schemas.openxmlformats.org/spreadsheetml/2006/main" count="21" uniqueCount="16">
  <si>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</si>
  <si>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</si>
  <si>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</si>
  <si>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</si>
  <si>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</si>
  <si>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</si>
  <si>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</si>
  <si>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</si>
  <si>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</si>
  <si>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</si>
  <si>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</si>
  <si>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</si>
  <si>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</si>
  <si>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CASATENOVO</t>
  </si>
  <si>
    <t>Casatenovo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</si>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</sst>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2.9011739011739013</c:v>
                </c:pt>
                <c:pt idx="1">
                  <c:v>2.6518518518518519</c:v>
                </c:pt>
                <c:pt idx="2">
                  <c:v>2.4640624999999998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79040"/>
        <c:axId val="322636032"/>
      </c:lineChart>
      <c:catAx>
        <c:axId val="319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6032"/>
        <c:crosses val="autoZero"/>
        <c:auto val="1"/>
        <c:lblAlgn val="ctr"/>
        <c:lblOffset val="100"/>
        <c:noMultiLvlLbl val="0"/>
      </c:catAx>
      <c:valAx>
        <c:axId val="32263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19.273819273819274</c:v>
                </c:pt>
                <c:pt idx="1">
                  <c:v>23.277216610549946</c:v>
                </c:pt>
                <c:pt idx="2">
                  <c:v>29.0234375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6496"/>
        <c:axId val="322668800"/>
      </c:lineChart>
      <c:catAx>
        <c:axId val="3226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8800"/>
        <c:crosses val="autoZero"/>
        <c:auto val="1"/>
        <c:lblAlgn val="ctr"/>
        <c:lblOffset val="100"/>
        <c:noMultiLvlLbl val="0"/>
      </c:catAx>
      <c:valAx>
        <c:axId val="3226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29.0234375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0.8203125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2.4640624999999998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78368"/>
        <c:axId val="323981312"/>
      </c:bubbleChart>
      <c:valAx>
        <c:axId val="3239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312"/>
        <c:crosses val="autoZero"/>
        <c:crossBetween val="midCat"/>
      </c:valAx>
      <c:valAx>
        <c:axId val="323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2.9011739011739013</v>
      </c>
      <c r="C13" s="27">
        <v>2.6518518518518519</v>
      </c>
      <c r="D13" s="27">
        <v>2.4640624999999998</v>
      </c>
    </row>
    <row r="14" spans="1:4" ht="21.6" customHeight="1" x14ac:dyDescent="0.2">
      <c r="A14" s="8" t="s">
        <v>5</v>
      </c>
      <c r="B14" s="27">
        <v>19.273819273819274</v>
      </c>
      <c r="C14" s="27">
        <v>23.277216610549946</v>
      </c>
      <c r="D14" s="27">
        <v>29.0234375</v>
      </c>
    </row>
    <row r="15" spans="1:4" ht="21.6" customHeight="1" x14ac:dyDescent="0.2">
      <c r="A15" s="9" t="s">
        <v>6</v>
      </c>
      <c r="B15" s="28">
        <v>0.62790062790062795</v>
      </c>
      <c r="C15" s="28">
        <v>0.69584736251402912</v>
      </c>
      <c r="D15" s="28">
        <v>0.8203125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2.4640624999999998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29.0234375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0.8203125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2015-04-17T09:40:22Z</dcterms:modified>
</cp:coreProperties>
</file>