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<sst xmlns="http://schemas.openxmlformats.org/spreadsheetml/2006/main" count="36" uniqueCount="24">
  <si>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</si>
  <si>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</si>
  <si>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</si>
  <si>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</si>
  <si>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</si>
  <si>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</si>
  <si>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</si>
  <si>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</si>
  <si>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</si>
  <si>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</si>
  <si>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</si>
  <si>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</si>
  <si>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</si>
  <si>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</si>
  <si>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</si>
  <si>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</si>
  <si>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</si>
  <si>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</si>
  <si>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</si>
  <si>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</si>
  <si>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LECCO</t>
  </si>
  <si>
    <t>CASATENOVO</t>
  </si>
  <si>
    <t>Casatenovo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</si>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</sst>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0.34509202453987731</c:v>
                </c:pt>
                <c:pt idx="1">
                  <c:v>1.3377926421404682</c:v>
                </c:pt>
                <c:pt idx="2">
                  <c:v>1.9968304278922346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12.820512820512819</c:v>
                </c:pt>
                <c:pt idx="1">
                  <c:v>24.657534246575342</c:v>
                </c:pt>
                <c:pt idx="2">
                  <c:v>26.258503401360546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8243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432"/>
        <c:crosses val="autoZero"/>
        <c:auto val="1"/>
        <c:lblAlgn val="ctr"/>
        <c:lblOffset val="100"/>
        <c:noMultiLvlLbl val="0"/>
      </c:catAx>
      <c:valAx>
        <c:axId val="1000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Casatenovo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1.9968304278922346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26.258503401360546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57.848324514991177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Casatenovo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1.9968304278922346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26.258503401360546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168"/>
        <c:axId val="100382592"/>
      </c:bubbleChart>
      <c:valAx>
        <c:axId val="10035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3.6363636363636362</v>
      </c>
      <c r="C13" s="30">
        <v>18.42813867384719</v>
      </c>
      <c r="D13" s="30">
        <v>58.038534428300693</v>
      </c>
    </row>
    <row r="14" spans="1:4" ht="19.899999999999999" customHeight="1" x14ac:dyDescent="0.2">
      <c r="A14" s="9" t="s">
        <v>7</v>
      </c>
      <c r="B14" s="30">
        <v>12.820512820512819</v>
      </c>
      <c r="C14" s="30">
        <v>24.657534246575342</v>
      </c>
      <c r="D14" s="30">
        <v>26.258503401360546</v>
      </c>
    </row>
    <row r="15" spans="1:4" ht="19.899999999999999" customHeight="1" x14ac:dyDescent="0.2">
      <c r="A15" s="9" t="s">
        <v>6</v>
      </c>
      <c r="B15" s="30">
        <v>0.34509202453987731</v>
      </c>
      <c r="C15" s="30">
        <v>1.3377926421404682</v>
      </c>
      <c r="D15" s="30">
        <v>1.9968304278922346</v>
      </c>
    </row>
    <row r="16" spans="1:4" ht="19.899999999999999" customHeight="1" x14ac:dyDescent="0.2">
      <c r="A16" s="9" t="s">
        <v>12</v>
      </c>
      <c r="B16" s="30">
        <v>79.411764705882348</v>
      </c>
      <c r="C16" s="30">
        <v>64.117647058823536</v>
      </c>
      <c r="D16" s="30">
        <v>57.848324514991177</v>
      </c>
    </row>
    <row r="17" spans="1:4" ht="19.899999999999999" customHeight="1" x14ac:dyDescent="0.2">
      <c r="A17" s="9" t="s">
        <v>13</v>
      </c>
      <c r="B17" s="30">
        <v>61.754007373076014</v>
      </c>
      <c r="C17" s="30">
        <v>79.48624586935847</v>
      </c>
      <c r="D17" s="30">
        <v>86.634598056558048</v>
      </c>
    </row>
    <row r="18" spans="1:4" ht="19.899999999999999" customHeight="1" x14ac:dyDescent="0.2">
      <c r="A18" s="9" t="s">
        <v>14</v>
      </c>
      <c r="B18" s="30">
        <v>80.435706695005322</v>
      </c>
      <c r="C18" s="30">
        <v>34.38802576733611</v>
      </c>
      <c r="D18" s="30">
        <v>34.291606585962917</v>
      </c>
    </row>
    <row r="19" spans="1:4" ht="19.899999999999999" customHeight="1" x14ac:dyDescent="0.2">
      <c r="A19" s="9" t="s">
        <v>8</v>
      </c>
      <c r="B19" s="30" t="s">
        <v>18</v>
      </c>
      <c r="C19" s="30">
        <v>19.634703196347029</v>
      </c>
      <c r="D19" s="30">
        <v>12.789115646258503</v>
      </c>
    </row>
    <row r="20" spans="1:4" ht="19.899999999999999" customHeight="1" x14ac:dyDescent="0.2">
      <c r="A20" s="9" t="s">
        <v>15</v>
      </c>
      <c r="B20" s="30">
        <v>10</v>
      </c>
      <c r="C20" s="30">
        <v>40</v>
      </c>
      <c r="D20" s="30">
        <v>46.25</v>
      </c>
    </row>
    <row r="21" spans="1:4" ht="19.899999999999999" customHeight="1" x14ac:dyDescent="0.2">
      <c r="A21" s="9" t="s">
        <v>16</v>
      </c>
      <c r="B21" s="30">
        <v>413.13689379987721</v>
      </c>
      <c r="C21" s="30">
        <v>156.99040287913627</v>
      </c>
      <c r="D21" s="30">
        <v>116.50419620476009</v>
      </c>
    </row>
    <row r="22" spans="1:4" ht="19.899999999999999" customHeight="1" x14ac:dyDescent="0.2">
      <c r="A22" s="10" t="s">
        <v>17</v>
      </c>
      <c r="B22" s="31">
        <v>175.18001800180019</v>
      </c>
      <c r="C22" s="31">
        <v>135.17501416677561</v>
      </c>
      <c r="D22" s="31">
        <v>241.10295136483302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58.038534428300693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26.258503401360546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1.9968304278922346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57.848324514991177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86.634598056558048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34.291606585962917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12.789115646258503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46.25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116.50419620476009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241.10295136483302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2016-01-26T11:45:10Z</dcterms:modified>
</cp:coreProperties>
</file>