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<sst xmlns="http://schemas.openxmlformats.org/spreadsheetml/2006/main" count="31" uniqueCount="21">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</sst>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846.87544416544279</c:v>
                </c:pt>
                <c:pt idx="1">
                  <c:v>938.39326605707424</c:v>
                </c:pt>
                <c:pt idx="2">
                  <c:v>999.9842074509246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0.34297885218597113</c:v>
                </c:pt>
                <c:pt idx="1">
                  <c:v>1.0314379527527784</c:v>
                </c:pt>
                <c:pt idx="2">
                  <c:v>0.63772853391534934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950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5072"/>
        <c:crosses val="autoZero"/>
        <c:auto val="1"/>
        <c:lblAlgn val="ctr"/>
        <c:lblOffset val="100"/>
        <c:noMultiLvlLbl val="0"/>
      </c:catAx>
      <c:valAx>
        <c:axId val="881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0.56962808587068814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0.64914172764503064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0.63772853391534934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0.56962808587068814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0.64914172764503064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10725</v>
      </c>
      <c r="C13" s="29">
        <v>11884</v>
      </c>
      <c r="D13" s="29">
        <v>12664</v>
      </c>
    </row>
    <row r="14" spans="1:4" ht="19.149999999999999" customHeight="1" x14ac:dyDescent="0.2">
      <c r="A14" s="9" t="s">
        <v>9</v>
      </c>
      <c r="B14" s="28">
        <v>0.34297885218597113</v>
      </c>
      <c r="C14" s="28">
        <v>1.0314379527527784</v>
      </c>
      <c r="D14" s="28">
        <v>0.63772853391534934</v>
      </c>
    </row>
    <row r="15" spans="1:4" ht="19.149999999999999" customHeight="1" x14ac:dyDescent="0.2">
      <c r="A15" s="9" t="s">
        <v>10</v>
      </c>
      <c r="B15" s="28" t="s">
        <v>2</v>
      </c>
      <c r="C15" s="28">
        <v>0.49232460741428508</v>
      </c>
      <c r="D15" s="28">
        <v>0.56962808587068814</v>
      </c>
    </row>
    <row r="16" spans="1:4" ht="19.149999999999999" customHeight="1" x14ac:dyDescent="0.2">
      <c r="A16" s="9" t="s">
        <v>11</v>
      </c>
      <c r="B16" s="28" t="s">
        <v>2</v>
      </c>
      <c r="C16" s="28">
        <v>1.1253084464617258</v>
      </c>
      <c r="D16" s="28">
        <v>0.64914172764503064</v>
      </c>
    </row>
    <row r="17" spans="1:4" ht="19.149999999999999" customHeight="1" x14ac:dyDescent="0.2">
      <c r="A17" s="9" t="s">
        <v>12</v>
      </c>
      <c r="B17" s="22">
        <v>27.938364234566727</v>
      </c>
      <c r="C17" s="22">
        <v>32.713267463953507</v>
      </c>
      <c r="D17" s="22">
        <v>33.263657445821352</v>
      </c>
    </row>
    <row r="18" spans="1:4" ht="19.149999999999999" customHeight="1" x14ac:dyDescent="0.2">
      <c r="A18" s="9" t="s">
        <v>13</v>
      </c>
      <c r="B18" s="22">
        <v>3.7855477855477853</v>
      </c>
      <c r="C18" s="22">
        <v>2.5664759340289467</v>
      </c>
      <c r="D18" s="22">
        <v>2.6689829437776371</v>
      </c>
    </row>
    <row r="19" spans="1:4" ht="19.149999999999999" customHeight="1" x14ac:dyDescent="0.2">
      <c r="A19" s="11" t="s">
        <v>14</v>
      </c>
      <c r="B19" s="23">
        <v>846.87544416544279</v>
      </c>
      <c r="C19" s="23">
        <v>938.39326605707424</v>
      </c>
      <c r="D19" s="23">
        <v>999.9842074509246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0.63772853391534934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0.56962808587068814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0.64914172764503064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33.263657445821352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2.6689829437776371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999.9842074509246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2016-02-17T11:28:56Z</dcterms:modified>
</cp:coreProperties>
</file>