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<sst xmlns="http://schemas.openxmlformats.org/spreadsheetml/2006/main" count="40" uniqueCount="23">
  <si>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</si>
  <si>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</si>
  <si>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</si>
  <si>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</si>
  <si>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</si>
  <si>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</si>
  <si>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</si>
  <si>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</si>
  <si>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</si>
  <si>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</si>
  <si>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</si>
  <si>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</si>
  <si>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</si>
  <si>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</si>
  <si>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</si>
  <si>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</si>
  <si>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</si>
  <si>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</si>
  <si>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</si>
  <si>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LECCO</t>
  </si>
  <si>
    <t>CASARGO</t>
  </si>
  <si>
    <t>Casargo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</si>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</sst>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1.0443864229765014</c:v>
                </c:pt>
                <c:pt idx="1">
                  <c:v>0.49261083743842365</c:v>
                </c:pt>
                <c:pt idx="2">
                  <c:v>0.96852300242130751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93213440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14.691943127962084</c:v>
                </c:pt>
                <c:pt idx="1">
                  <c:v>6.9230769230769234</c:v>
                </c:pt>
                <c:pt idx="2">
                  <c:v>13.709677419354838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480"/>
        <c:axId val="94727168"/>
      </c:lineChart>
      <c:catAx>
        <c:axId val="947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1.937046004842615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Casargo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1.6949152542372881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1.937046004842615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4352"/>
        <c:axId val="97126272"/>
      </c:bubbleChart>
      <c:valAx>
        <c:axId val="971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6272"/>
        <c:crosses val="autoZero"/>
        <c:crossBetween val="midCat"/>
      </c:valAx>
      <c:valAx>
        <c:axId val="971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4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98.571999999999989</v>
      </c>
      <c r="C13" s="23">
        <v>96.429000000000002</v>
      </c>
      <c r="D13" s="23">
        <v>98.244</v>
      </c>
    </row>
    <row r="14" spans="1:4" ht="18" customHeight="1" x14ac:dyDescent="0.2">
      <c r="A14" s="10" t="s">
        <v>10</v>
      </c>
      <c r="B14" s="23">
        <v>4193</v>
      </c>
      <c r="C14" s="23">
        <v>6938</v>
      </c>
      <c r="D14" s="23">
        <v>4785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9.272137227630968E-2</v>
      </c>
      <c r="D16" s="23">
        <v>0</v>
      </c>
    </row>
    <row r="17" spans="1:4" ht="18" customHeight="1" x14ac:dyDescent="0.2">
      <c r="A17" s="10" t="s">
        <v>12</v>
      </c>
      <c r="B17" s="23">
        <v>1.0443864229765014</v>
      </c>
      <c r="C17" s="23">
        <v>0.49261083743842365</v>
      </c>
      <c r="D17" s="23">
        <v>0.96852300242130751</v>
      </c>
    </row>
    <row r="18" spans="1:4" ht="18" customHeight="1" x14ac:dyDescent="0.2">
      <c r="A18" s="10" t="s">
        <v>7</v>
      </c>
      <c r="B18" s="23">
        <v>2.3498694516971277</v>
      </c>
      <c r="C18" s="23">
        <v>0.49261083743842365</v>
      </c>
      <c r="D18" s="23">
        <v>1.6949152542372881</v>
      </c>
    </row>
    <row r="19" spans="1:4" ht="18" customHeight="1" x14ac:dyDescent="0.2">
      <c r="A19" s="10" t="s">
        <v>13</v>
      </c>
      <c r="B19" s="23">
        <v>1.8583042973286876</v>
      </c>
      <c r="C19" s="23">
        <v>0.56433408577878108</v>
      </c>
      <c r="D19" s="23">
        <v>0</v>
      </c>
    </row>
    <row r="20" spans="1:4" ht="18" customHeight="1" x14ac:dyDescent="0.2">
      <c r="A20" s="10" t="s">
        <v>14</v>
      </c>
      <c r="B20" s="23">
        <v>14.691943127962084</v>
      </c>
      <c r="C20" s="23">
        <v>6.9230769230769234</v>
      </c>
      <c r="D20" s="23">
        <v>13.709677419354838</v>
      </c>
    </row>
    <row r="21" spans="1:4" ht="18" customHeight="1" x14ac:dyDescent="0.2">
      <c r="A21" s="12" t="s">
        <v>15</v>
      </c>
      <c r="B21" s="24">
        <v>1.5665796344647518</v>
      </c>
      <c r="C21" s="24">
        <v>2.4630541871921183</v>
      </c>
      <c r="D21" s="24">
        <v>1.937046004842615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98.244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4785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0.96852300242130751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1.6949152542372881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13.709677419354838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1.937046004842615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2016-02-16T16:47:48Z</dcterms:modified>
</cp:coreProperties>
</file>