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<sst xmlns="http://schemas.openxmlformats.org/spreadsheetml/2006/main" count="41" uniqueCount="26">
  <si>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</si>
  <si>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</si>
  <si>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</si>
  <si>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</si>
  <si>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</si>
  <si>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</si>
  <si>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</si>
  <si>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</si>
  <si>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</si>
  <si>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</si>
  <si>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</si>
  <si>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</si>
  <si>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</si>
  <si>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</si>
  <si>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</si>
  <si>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</si>
  <si>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</si>
  <si>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</si>
  <si>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</si>
  <si>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</si>
  <si>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</si>
  <si>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</si>
  <si>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</si>
  <si>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CASARGO</t>
  </si>
  <si>
    <t>Casargo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</si>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</sst>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87.719298245614027</c:v>
                </c:pt>
                <c:pt idx="1">
                  <c:v>134.61538461538461</c:v>
                </c:pt>
                <c:pt idx="2">
                  <c:v>307.14285714285717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9744"/>
        <c:axId val="65164416"/>
      </c:lineChart>
      <c:catAx>
        <c:axId val="635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45.347313237221492</c:v>
                </c:pt>
                <c:pt idx="1">
                  <c:v>44.587628865979383</c:v>
                </c:pt>
                <c:pt idx="2">
                  <c:v>46.542553191489361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55.342465753424655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38.24289405684754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55.342465753424655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38.24289405684754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83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3904"/>
        <c:crosses val="autoZero"/>
        <c:crossBetween val="midCat"/>
      </c:valAx>
      <c:valAx>
        <c:axId val="654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59.349593495934961</v>
      </c>
      <c r="C13" s="27">
        <v>55.945945945945944</v>
      </c>
      <c r="D13" s="27">
        <v>55.342465753424655</v>
      </c>
    </row>
    <row r="14" spans="1:4" ht="18.600000000000001" customHeight="1" x14ac:dyDescent="0.2">
      <c r="A14" s="9" t="s">
        <v>8</v>
      </c>
      <c r="B14" s="27">
        <v>32.233502538071065</v>
      </c>
      <c r="C14" s="27">
        <v>34.236453201970448</v>
      </c>
      <c r="D14" s="27">
        <v>38.24289405684754</v>
      </c>
    </row>
    <row r="15" spans="1:4" ht="18.600000000000001" customHeight="1" x14ac:dyDescent="0.2">
      <c r="A15" s="9" t="s">
        <v>9</v>
      </c>
      <c r="B15" s="27">
        <v>45.347313237221492</v>
      </c>
      <c r="C15" s="27">
        <v>44.587628865979383</v>
      </c>
      <c r="D15" s="27">
        <v>46.542553191489361</v>
      </c>
    </row>
    <row r="16" spans="1:4" ht="18.600000000000001" customHeight="1" x14ac:dyDescent="0.2">
      <c r="A16" s="9" t="s">
        <v>10</v>
      </c>
      <c r="B16" s="27">
        <v>87.719298245614027</v>
      </c>
      <c r="C16" s="27">
        <v>134.61538461538461</v>
      </c>
      <c r="D16" s="27">
        <v>307.14285714285717</v>
      </c>
    </row>
    <row r="17" spans="1:4" ht="18.600000000000001" customHeight="1" x14ac:dyDescent="0.2">
      <c r="A17" s="9" t="s">
        <v>6</v>
      </c>
      <c r="B17" s="27">
        <v>54.02843601895735</v>
      </c>
      <c r="C17" s="27">
        <v>60</v>
      </c>
      <c r="D17" s="27">
        <v>45.161290322580641</v>
      </c>
    </row>
    <row r="18" spans="1:4" ht="18.600000000000001" customHeight="1" x14ac:dyDescent="0.2">
      <c r="A18" s="9" t="s">
        <v>11</v>
      </c>
      <c r="B18" s="27">
        <v>9.5375722543352595</v>
      </c>
      <c r="C18" s="27">
        <v>3.4682080924855487</v>
      </c>
      <c r="D18" s="27">
        <v>2.5714285714285712</v>
      </c>
    </row>
    <row r="19" spans="1:4" ht="18.600000000000001" customHeight="1" x14ac:dyDescent="0.2">
      <c r="A19" s="9" t="s">
        <v>12</v>
      </c>
      <c r="B19" s="27">
        <v>40.462427745664741</v>
      </c>
      <c r="C19" s="27">
        <v>43.641618497109825</v>
      </c>
      <c r="D19" s="27">
        <v>37.714285714285715</v>
      </c>
    </row>
    <row r="20" spans="1:4" ht="18.600000000000001" customHeight="1" x14ac:dyDescent="0.2">
      <c r="A20" s="9" t="s">
        <v>13</v>
      </c>
      <c r="B20" s="27">
        <v>30.346820809248555</v>
      </c>
      <c r="C20" s="27">
        <v>31.79190751445087</v>
      </c>
      <c r="D20" s="27">
        <v>36</v>
      </c>
    </row>
    <row r="21" spans="1:4" ht="18.600000000000001" customHeight="1" x14ac:dyDescent="0.2">
      <c r="A21" s="9" t="s">
        <v>14</v>
      </c>
      <c r="B21" s="27">
        <v>19.653179190751445</v>
      </c>
      <c r="C21" s="27">
        <v>21.098265895953759</v>
      </c>
      <c r="D21" s="27">
        <v>23.714285714285715</v>
      </c>
    </row>
    <row r="22" spans="1:4" ht="18.600000000000001" customHeight="1" x14ac:dyDescent="0.2">
      <c r="A22" s="9" t="s">
        <v>15</v>
      </c>
      <c r="B22" s="27">
        <v>13.872832369942195</v>
      </c>
      <c r="C22" s="27">
        <v>29.47976878612717</v>
      </c>
      <c r="D22" s="27">
        <v>18</v>
      </c>
    </row>
    <row r="23" spans="1:4" ht="18.600000000000001" customHeight="1" x14ac:dyDescent="0.2">
      <c r="A23" s="9" t="s">
        <v>16</v>
      </c>
      <c r="B23" s="27">
        <v>49.421965317919074</v>
      </c>
      <c r="C23" s="27">
        <v>31.213872832369944</v>
      </c>
      <c r="D23" s="27">
        <v>33.428571428571431</v>
      </c>
    </row>
    <row r="24" spans="1:4" ht="18.600000000000001" customHeight="1" x14ac:dyDescent="0.2">
      <c r="A24" s="9" t="s">
        <v>17</v>
      </c>
      <c r="B24" s="27">
        <v>6.6473988439306355</v>
      </c>
      <c r="C24" s="27">
        <v>16.184971098265898</v>
      </c>
      <c r="D24" s="27">
        <v>14.571428571428571</v>
      </c>
    </row>
    <row r="25" spans="1:4" ht="18.600000000000001" customHeight="1" x14ac:dyDescent="0.2">
      <c r="A25" s="10" t="s">
        <v>18</v>
      </c>
      <c r="B25" s="28">
        <v>89.057403783431184</v>
      </c>
      <c r="C25" s="28">
        <v>114.90069779924852</v>
      </c>
      <c r="D25" s="28">
        <v>156.43564356435644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55.342465753424655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38.24289405684754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46.542553191489361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307.14285714285717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45.161290322580641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2.5714285714285712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37.714285714285715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23.714285714285715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33.428571428571431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14.571428571428571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156.43564356435644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2016-01-28T13:58:16Z</dcterms:modified>
</cp:coreProperties>
</file>