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<sst xmlns="http://schemas.openxmlformats.org/spreadsheetml/2006/main" count="23" uniqueCount="17">
  <si>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</si>
  <si>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</si>
  <si>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</si>
  <si>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</si>
  <si>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</si>
  <si>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</si>
  <si>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</si>
  <si>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</si>
  <si>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</si>
  <si>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</si>
  <si>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</si>
  <si>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</si>
  <si>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</si>
  <si>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</si>
  <si>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CASARGO</t>
  </si>
  <si>
    <t>Casargo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</si>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</sst>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8.8235294117647065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0112"/>
        <c:axId val="440352768"/>
      </c:lineChart>
      <c:catAx>
        <c:axId val="437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2768"/>
        <c:crosses val="autoZero"/>
        <c:auto val="1"/>
        <c:lblAlgn val="ctr"/>
        <c:lblOffset val="100"/>
        <c:noMultiLvlLbl val="0"/>
      </c:catAx>
      <c:valAx>
        <c:axId val="4403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7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2592"/>
        <c:axId val="440395264"/>
      </c:lineChart>
      <c:catAx>
        <c:axId val="44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5264"/>
        <c:crosses val="autoZero"/>
        <c:auto val="1"/>
        <c:lblAlgn val="ctr"/>
        <c:lblOffset val="100"/>
        <c:noMultiLvlLbl val="0"/>
      </c:catAx>
      <c:valAx>
        <c:axId val="4403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48.322147651006716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8576"/>
        <c:axId val="442893824"/>
      </c:bubbleChart>
      <c:valAx>
        <c:axId val="4428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crossBetween val="midCat"/>
      </c:valAx>
      <c:valAx>
        <c:axId val="4428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16.83366733466934</v>
      </c>
      <c r="C13" s="19">
        <v>31.106471816283925</v>
      </c>
      <c r="D13" s="19">
        <v>40.939597315436245</v>
      </c>
    </row>
    <row r="14" spans="1:4" ht="15.6" customHeight="1" x14ac:dyDescent="0.2">
      <c r="A14" s="8" t="s">
        <v>6</v>
      </c>
      <c r="B14" s="19">
        <v>5</v>
      </c>
      <c r="C14" s="19">
        <v>8.8235294117647065</v>
      </c>
      <c r="D14" s="19">
        <v>6.25</v>
      </c>
    </row>
    <row r="15" spans="1:4" ht="15.6" customHeight="1" x14ac:dyDescent="0.2">
      <c r="A15" s="8" t="s">
        <v>8</v>
      </c>
      <c r="B15" s="19">
        <v>100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36.072144288577157</v>
      </c>
      <c r="C16" s="20">
        <v>46.137787056367429</v>
      </c>
      <c r="D16" s="20">
        <v>48.322147651006716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40.939597315436245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48.322147651006716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2015-04-20T13:17:48Z</dcterms:modified>
</cp:coreProperties>
</file>