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<sst xmlns="http://schemas.openxmlformats.org/spreadsheetml/2006/main" count="25" uniqueCount="18">
  <si>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</si>
  <si>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</si>
  <si>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</si>
  <si>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</si>
  <si>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</si>
  <si>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</si>
  <si>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</si>
  <si>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</si>
  <si>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</si>
  <si>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</si>
  <si>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</si>
  <si>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</si>
  <si>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</si>
  <si>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</si>
  <si>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</si>
  <si>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CASARGO</t>
  </si>
  <si>
    <t>Casargo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</si>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</sst>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46.666666666666664</c:v>
                </c:pt>
                <c:pt idx="1">
                  <c:v>67.420814479638011</c:v>
                </c:pt>
                <c:pt idx="2">
                  <c:v>84.722222222222214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192000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000"/>
        <c:crosses val="autoZero"/>
        <c:auto val="1"/>
        <c:lblAlgn val="ctr"/>
        <c:lblOffset val="100"/>
        <c:noMultiLvlLbl val="0"/>
      </c:catAx>
      <c:valAx>
        <c:axId val="941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96.350034005894358</c:v>
                </c:pt>
                <c:pt idx="1">
                  <c:v>95.982226819635116</c:v>
                </c:pt>
                <c:pt idx="2">
                  <c:v>99.172728569390955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84.722222222222214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0.37128712871287128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99.172728569390955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96.350034005894358</v>
      </c>
      <c r="C13" s="19">
        <v>95.982226819635116</v>
      </c>
      <c r="D13" s="19">
        <v>99.172728569390955</v>
      </c>
    </row>
    <row r="14" spans="1:4" ht="20.45" customHeight="1" x14ac:dyDescent="0.2">
      <c r="A14" s="8" t="s">
        <v>8</v>
      </c>
      <c r="B14" s="19">
        <v>1.402805611222445</v>
      </c>
      <c r="C14" s="19">
        <v>5.010438413361169</v>
      </c>
      <c r="D14" s="19">
        <v>2.9082774049217002</v>
      </c>
    </row>
    <row r="15" spans="1:4" ht="20.45" customHeight="1" x14ac:dyDescent="0.2">
      <c r="A15" s="8" t="s">
        <v>9</v>
      </c>
      <c r="B15" s="19">
        <v>46.666666666666664</v>
      </c>
      <c r="C15" s="19">
        <v>67.420814479638011</v>
      </c>
      <c r="D15" s="19">
        <v>84.722222222222214</v>
      </c>
    </row>
    <row r="16" spans="1:4" ht="20.45" customHeight="1" x14ac:dyDescent="0.2">
      <c r="A16" s="8" t="s">
        <v>10</v>
      </c>
      <c r="B16" s="19">
        <v>0</v>
      </c>
      <c r="C16" s="19">
        <v>0.35377358490566041</v>
      </c>
      <c r="D16" s="19">
        <v>0.37128712871287128</v>
      </c>
    </row>
    <row r="17" spans="1:4" ht="20.45" customHeight="1" x14ac:dyDescent="0.2">
      <c r="A17" s="9" t="s">
        <v>7</v>
      </c>
      <c r="B17" s="20">
        <v>37.735849056603776</v>
      </c>
      <c r="C17" s="20">
        <v>28.947368421052634</v>
      </c>
      <c r="D17" s="20">
        <v>21.666666666666668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99.172728569390955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2.9082774049217002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84.722222222222214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0.37128712871287128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21.666666666666668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2016-01-28T11:04:56Z</dcterms:modified>
</cp:coreProperties>
</file>