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<sst xmlns="http://schemas.openxmlformats.org/spreadsheetml/2006/main" count="40" uniqueCount="25">
  <si>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</si>
  <si>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</si>
  <si>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</si>
  <si>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</si>
  <si>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</si>
  <si>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</si>
  <si>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</si>
  <si>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</si>
  <si>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</si>
  <si>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</si>
  <si>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</si>
  <si>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</si>
  <si>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</si>
  <si>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</si>
  <si>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</si>
  <si>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</si>
  <si>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</si>
  <si>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</si>
  <si>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</si>
  <si>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</si>
  <si>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</si>
  <si>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LECCO</t>
  </si>
  <si>
    <t>CASARGO</t>
  </si>
  <si>
    <t>Casargo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</si>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</sst>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78.590078328981733</c:v>
                </c:pt>
                <c:pt idx="1">
                  <c:v>79.156327543424325</c:v>
                </c:pt>
                <c:pt idx="2">
                  <c:v>82.598039215686271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87.112271540469976</c:v>
                </c:pt>
                <c:pt idx="1">
                  <c:v>78.501240694789075</c:v>
                </c:pt>
                <c:pt idx="2">
                  <c:v>82.897058823529406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Casargo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82.598039215686271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82.897058823529406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2.7253668763102725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82.598039215686271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82.897058823529406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78.590078328981733</v>
      </c>
      <c r="C13" s="22">
        <v>79.156327543424325</v>
      </c>
      <c r="D13" s="22">
        <v>82.598039215686271</v>
      </c>
    </row>
    <row r="14" spans="1:4" ht="19.149999999999999" customHeight="1" x14ac:dyDescent="0.2">
      <c r="A14" s="11" t="s">
        <v>7</v>
      </c>
      <c r="B14" s="22">
        <v>87.112271540469976</v>
      </c>
      <c r="C14" s="22">
        <v>78.501240694789075</v>
      </c>
      <c r="D14" s="22">
        <v>82.897058823529406</v>
      </c>
    </row>
    <row r="15" spans="1:4" ht="19.149999999999999" customHeight="1" x14ac:dyDescent="0.2">
      <c r="A15" s="11" t="s">
        <v>8</v>
      </c>
      <c r="B15" s="22" t="s">
        <v>17</v>
      </c>
      <c r="C15" s="22">
        <v>2.7173913043478262</v>
      </c>
      <c r="D15" s="22">
        <v>2.7253668763102725</v>
      </c>
    </row>
    <row r="16" spans="1:4" ht="19.149999999999999" customHeight="1" x14ac:dyDescent="0.2">
      <c r="A16" s="11" t="s">
        <v>10</v>
      </c>
      <c r="B16" s="22">
        <v>79.491341991341997</v>
      </c>
      <c r="C16" s="22">
        <v>79.080824088748017</v>
      </c>
      <c r="D16" s="22">
        <v>78.893662728249197</v>
      </c>
    </row>
    <row r="17" spans="1:4" ht="19.149999999999999" customHeight="1" x14ac:dyDescent="0.2">
      <c r="A17" s="11" t="s">
        <v>11</v>
      </c>
      <c r="B17" s="22">
        <v>96.039603960396036</v>
      </c>
      <c r="C17" s="22">
        <v>97.328244274809165</v>
      </c>
      <c r="D17" s="22">
        <v>96.815286624203821</v>
      </c>
    </row>
    <row r="18" spans="1:4" ht="19.149999999999999" customHeight="1" x14ac:dyDescent="0.2">
      <c r="A18" s="11" t="s">
        <v>12</v>
      </c>
      <c r="B18" s="22">
        <v>18.488745980707336</v>
      </c>
      <c r="C18" s="22">
        <v>24.944173063503058</v>
      </c>
      <c r="D18" s="22">
        <v>33.092879256965944</v>
      </c>
    </row>
    <row r="19" spans="1:4" ht="19.149999999999999" customHeight="1" x14ac:dyDescent="0.2">
      <c r="A19" s="11" t="s">
        <v>13</v>
      </c>
      <c r="B19" s="22">
        <v>93.994778067885122</v>
      </c>
      <c r="C19" s="22">
        <v>98.511166253101734</v>
      </c>
      <c r="D19" s="22">
        <v>99.142156862745097</v>
      </c>
    </row>
    <row r="20" spans="1:4" ht="19.149999999999999" customHeight="1" x14ac:dyDescent="0.2">
      <c r="A20" s="11" t="s">
        <v>15</v>
      </c>
      <c r="B20" s="22" t="s">
        <v>17</v>
      </c>
      <c r="C20" s="22">
        <v>81.578947368421055</v>
      </c>
      <c r="D20" s="22">
        <v>87.039106145251395</v>
      </c>
    </row>
    <row r="21" spans="1:4" ht="19.149999999999999" customHeight="1" x14ac:dyDescent="0.2">
      <c r="A21" s="11" t="s">
        <v>16</v>
      </c>
      <c r="B21" s="22" t="s">
        <v>17</v>
      </c>
      <c r="C21" s="22">
        <v>1.3729977116704806</v>
      </c>
      <c r="D21" s="22">
        <v>1.7877094972067038</v>
      </c>
    </row>
    <row r="22" spans="1:4" ht="19.149999999999999" customHeight="1" x14ac:dyDescent="0.2">
      <c r="A22" s="11" t="s">
        <v>6</v>
      </c>
      <c r="B22" s="22">
        <v>29.765013054830288</v>
      </c>
      <c r="C22" s="22">
        <v>16.873449131513649</v>
      </c>
      <c r="D22" s="22">
        <v>19.306930693069308</v>
      </c>
    </row>
    <row r="23" spans="1:4" ht="19.149999999999999" customHeight="1" x14ac:dyDescent="0.2">
      <c r="A23" s="12" t="s">
        <v>14</v>
      </c>
      <c r="B23" s="23">
        <v>4.918032786885246</v>
      </c>
      <c r="C23" s="23">
        <v>3.6601307189542487</v>
      </c>
      <c r="D23" s="23">
        <v>4.3907252096694629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82.598039215686271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82.897058823529406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2.7253668763102725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78.893662728249197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96.815286624203821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33.092879256965944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99.142156862745097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87.039106145251395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1.7877094972067038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19.306930693069308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4.3907252096694629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2016-01-27T10:34:14Z</dcterms:modified>
</cp:coreProperties>
</file>