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<sst xmlns="http://schemas.openxmlformats.org/spreadsheetml/2006/main" count="23" uniqueCount="17">
  <si>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</si>
  <si>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</si>
  <si>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</si>
  <si>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</si>
  <si>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</si>
  <si>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</si>
  <si>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</si>
  <si>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</si>
  <si>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</si>
  <si>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</si>
  <si>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</si>
  <si>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</si>
  <si>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</si>
  <si>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</si>
  <si>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CASARGO</t>
  </si>
  <si>
    <t>Casargo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</si>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</sst>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1.6877637130801686</c:v>
                </c:pt>
                <c:pt idx="1">
                  <c:v>5.5555555555555554</c:v>
                </c:pt>
                <c:pt idx="2">
                  <c:v>5.6338028169014089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11.737089201877934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9.8591549295774641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11.737089201877934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9.2827004219409286</c:v>
                </c:pt>
                <c:pt idx="1">
                  <c:v>14.957264957264957</c:v>
                </c:pt>
                <c:pt idx="2">
                  <c:v>11.737089201877934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37.681159420289859</v>
      </c>
      <c r="C13" s="28">
        <v>37.104072398190048</v>
      </c>
      <c r="D13" s="28">
        <v>45.945945945945951</v>
      </c>
    </row>
    <row r="14" spans="1:4" ht="19.899999999999999" customHeight="1" x14ac:dyDescent="0.2">
      <c r="A14" s="9" t="s">
        <v>8</v>
      </c>
      <c r="B14" s="28">
        <v>4.2194092827004219</v>
      </c>
      <c r="C14" s="28">
        <v>7.2649572649572658</v>
      </c>
      <c r="D14" s="28">
        <v>9.8591549295774641</v>
      </c>
    </row>
    <row r="15" spans="1:4" ht="19.899999999999999" customHeight="1" x14ac:dyDescent="0.2">
      <c r="A15" s="9" t="s">
        <v>9</v>
      </c>
      <c r="B15" s="28">
        <v>9.2827004219409286</v>
      </c>
      <c r="C15" s="28">
        <v>14.957264957264957</v>
      </c>
      <c r="D15" s="28">
        <v>11.737089201877934</v>
      </c>
    </row>
    <row r="16" spans="1:4" ht="19.899999999999999" customHeight="1" x14ac:dyDescent="0.2">
      <c r="A16" s="10" t="s">
        <v>7</v>
      </c>
      <c r="B16" s="29">
        <v>1.6877637130801686</v>
      </c>
      <c r="C16" s="29">
        <v>5.5555555555555554</v>
      </c>
      <c r="D16" s="29">
        <v>5.6338028169014089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45.945945945945951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9.8591549295774641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11.737089201877934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5.6338028169014089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2016-01-26T17:03:18Z</dcterms:modified>
</cp:coreProperties>
</file>