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<sst xmlns="http://schemas.openxmlformats.org/spreadsheetml/2006/main" count="33" uniqueCount="22">
  <si>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</si>
  <si>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</si>
  <si>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</si>
  <si>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</si>
  <si>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</si>
  <si>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</si>
  <si>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</si>
  <si>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</si>
  <si>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</si>
  <si>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</si>
  <si>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</si>
  <si>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</si>
  <si>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</si>
  <si>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</si>
  <si>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</si>
  <si>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</si>
  <si>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</si>
  <si>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</si>
  <si>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</si>
  <si>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CARENNO</t>
  </si>
  <si>
    <t>Carenno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</si>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</sst>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63.720073664825051</c:v>
                </c:pt>
                <c:pt idx="1">
                  <c:v>60.413223140495866</c:v>
                </c:pt>
                <c:pt idx="2">
                  <c:v>62.077493816982688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49.855491329479769</c:v>
                </c:pt>
                <c:pt idx="1">
                  <c:v>62.243502051983576</c:v>
                </c:pt>
                <c:pt idx="2">
                  <c:v>67.06507304116866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13.678618857901725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16.600265604249667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67.06507304116866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528"/>
        <c:axId val="90405888"/>
      </c:bubbleChart>
      <c:valAx>
        <c:axId val="9029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63.720073664825051</v>
      </c>
      <c r="C13" s="21">
        <v>60.413223140495866</v>
      </c>
      <c r="D13" s="21">
        <v>62.077493816982688</v>
      </c>
    </row>
    <row r="14" spans="1:4" ht="17.45" customHeight="1" x14ac:dyDescent="0.2">
      <c r="A14" s="10" t="s">
        <v>12</v>
      </c>
      <c r="B14" s="21">
        <v>40.331491712707184</v>
      </c>
      <c r="C14" s="21">
        <v>39.669421487603309</v>
      </c>
      <c r="D14" s="21">
        <v>45.671887881286068</v>
      </c>
    </row>
    <row r="15" spans="1:4" ht="17.45" customHeight="1" x14ac:dyDescent="0.2">
      <c r="A15" s="10" t="s">
        <v>13</v>
      </c>
      <c r="B15" s="21">
        <v>273.38709677419354</v>
      </c>
      <c r="C15" s="21">
        <v>404.30107526881721</v>
      </c>
      <c r="D15" s="21">
        <v>631.81818181818187</v>
      </c>
    </row>
    <row r="16" spans="1:4" ht="17.45" customHeight="1" x14ac:dyDescent="0.2">
      <c r="A16" s="10" t="s">
        <v>6</v>
      </c>
      <c r="B16" s="21">
        <v>76.153846153846146</v>
      </c>
      <c r="C16" s="21">
        <v>65.822784810126578</v>
      </c>
      <c r="D16" s="21">
        <v>103.00751879699249</v>
      </c>
    </row>
    <row r="17" spans="1:4" ht="17.45" customHeight="1" x14ac:dyDescent="0.2">
      <c r="A17" s="10" t="s">
        <v>7</v>
      </c>
      <c r="B17" s="21">
        <v>49.855491329479769</v>
      </c>
      <c r="C17" s="21">
        <v>62.243502051983576</v>
      </c>
      <c r="D17" s="21">
        <v>67.06507304116866</v>
      </c>
    </row>
    <row r="18" spans="1:4" ht="17.45" customHeight="1" x14ac:dyDescent="0.2">
      <c r="A18" s="10" t="s">
        <v>14</v>
      </c>
      <c r="B18" s="21">
        <v>12.572254335260116</v>
      </c>
      <c r="C18" s="21">
        <v>9.7127222982216139</v>
      </c>
      <c r="D18" s="21">
        <v>13.678618857901725</v>
      </c>
    </row>
    <row r="19" spans="1:4" ht="17.45" customHeight="1" x14ac:dyDescent="0.2">
      <c r="A19" s="10" t="s">
        <v>8</v>
      </c>
      <c r="B19" s="21">
        <v>21.387283236994222</v>
      </c>
      <c r="C19" s="21">
        <v>19.972640218878247</v>
      </c>
      <c r="D19" s="21">
        <v>16.600265604249667</v>
      </c>
    </row>
    <row r="20" spans="1:4" ht="17.45" customHeight="1" x14ac:dyDescent="0.2">
      <c r="A20" s="10" t="s">
        <v>10</v>
      </c>
      <c r="B20" s="21">
        <v>65.028901734104053</v>
      </c>
      <c r="C20" s="21">
        <v>66.210670314637483</v>
      </c>
      <c r="D20" s="21">
        <v>64.807436918990703</v>
      </c>
    </row>
    <row r="21" spans="1:4" ht="17.45" customHeight="1" x14ac:dyDescent="0.2">
      <c r="A21" s="11" t="s">
        <v>9</v>
      </c>
      <c r="B21" s="22">
        <v>5.0578034682080926</v>
      </c>
      <c r="C21" s="22">
        <v>8.3447332421340636</v>
      </c>
      <c r="D21" s="22">
        <v>10.49136786188579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62.077493816982688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45.671887881286068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631.81818181818187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103.00751879699249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67.06507304116866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13.678618857901725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16.600265604249667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64.807436918990703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10.49136786188579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2016-01-28T18:14:29Z</dcterms:modified>
</cp:coreProperties>
</file>