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<sst xmlns="http://schemas.openxmlformats.org/spreadsheetml/2006/main" count="23" uniqueCount="17">
  <si>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</si>
  <si>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</si>
  <si>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</si>
  <si>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</si>
  <si>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</si>
  <si>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</si>
  <si>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</si>
  <si>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</si>
  <si>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</si>
  <si>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</si>
  <si>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</si>
  <si>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</si>
  <si>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</si>
  <si>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LECCO</t>
  </si>
  <si>
    <t>CARENNO</t>
  </si>
  <si>
    <t>Carenno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</si>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</sst>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6.0037523452157595</c:v>
                </c:pt>
                <c:pt idx="1">
                  <c:v>4.2904290429042904</c:v>
                </c:pt>
                <c:pt idx="2">
                  <c:v>6.481481481481481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225984"/>
        <c:axId val="355230080"/>
      </c:lineChart>
      <c:catAx>
        <c:axId val="35522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5230080"/>
        <c:crosses val="autoZero"/>
        <c:auto val="1"/>
        <c:lblAlgn val="ctr"/>
        <c:lblOffset val="100"/>
        <c:noMultiLvlLbl val="0"/>
      </c:catAx>
      <c:valAx>
        <c:axId val="355230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25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13.223140495867769</c:v>
                </c:pt>
                <c:pt idx="1">
                  <c:v>11.494252873563218</c:v>
                </c:pt>
                <c:pt idx="2">
                  <c:v>30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5264384"/>
        <c:axId val="358095872"/>
      </c:lineChart>
      <c:catAx>
        <c:axId val="35526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8095872"/>
        <c:crosses val="autoZero"/>
        <c:auto val="1"/>
        <c:lblAlgn val="ctr"/>
        <c:lblOffset val="100"/>
        <c:noMultiLvlLbl val="0"/>
      </c:catAx>
      <c:valAx>
        <c:axId val="35809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52643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5.0761421319796955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8.6614173228346463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5.0761421319796955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8.6614173228346463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140224"/>
        <c:axId val="365156224"/>
      </c:bubbleChart>
      <c:valAx>
        <c:axId val="365140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156224"/>
        <c:crosses val="autoZero"/>
        <c:crossBetween val="midCat"/>
      </c:valAx>
      <c:valAx>
        <c:axId val="365156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40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5.1351351351351351</v>
      </c>
      <c r="C13" s="27">
        <v>2.6246719160104988</v>
      </c>
      <c r="D13" s="27">
        <v>5.0761421319796955</v>
      </c>
    </row>
    <row r="14" spans="1:4" ht="19.899999999999999" customHeight="1" x14ac:dyDescent="0.2">
      <c r="A14" s="9" t="s">
        <v>9</v>
      </c>
      <c r="B14" s="27">
        <v>7.9754601226993866</v>
      </c>
      <c r="C14" s="27">
        <v>7.1111111111111107</v>
      </c>
      <c r="D14" s="27">
        <v>8.6614173228346463</v>
      </c>
    </row>
    <row r="15" spans="1:4" ht="19.899999999999999" customHeight="1" x14ac:dyDescent="0.2">
      <c r="A15" s="9" t="s">
        <v>10</v>
      </c>
      <c r="B15" s="27">
        <v>6.0037523452157595</v>
      </c>
      <c r="C15" s="27">
        <v>4.2904290429042904</v>
      </c>
      <c r="D15" s="27">
        <v>6.481481481481481</v>
      </c>
    </row>
    <row r="16" spans="1:4" ht="19.899999999999999" customHeight="1" x14ac:dyDescent="0.2">
      <c r="A16" s="10" t="s">
        <v>11</v>
      </c>
      <c r="B16" s="28">
        <v>13.223140495867769</v>
      </c>
      <c r="C16" s="28">
        <v>11.494252873563218</v>
      </c>
      <c r="D16" s="28">
        <v>30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5.0761421319796955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8.6614173228346463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6.481481481481481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2016-04-29T11:32:56Z</dcterms:modified>
</cp:coreProperties>
</file>