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<sst xmlns="http://schemas.openxmlformats.org/spreadsheetml/2006/main" count="23" uniqueCount="17">
  <si>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</si>
  <si>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</si>
  <si>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</si>
  <si>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</si>
  <si>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</si>
  <si>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</si>
  <si>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</si>
  <si>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</si>
  <si>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</si>
  <si>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</si>
  <si>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</si>
  <si>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</si>
  <si>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</si>
  <si>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LECCO</t>
  </si>
  <si>
    <t>CARENNO</t>
  </si>
  <si>
    <t>Carenno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</si>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</sst>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2.0202020202020203</c:v>
                </c:pt>
                <c:pt idx="1">
                  <c:v>9.1603053435114496</c:v>
                </c:pt>
                <c:pt idx="2">
                  <c:v>21.739130434782609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0343936"/>
        <c:axId val="440359168"/>
      </c:lineChart>
      <c:catAx>
        <c:axId val="440343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0359168"/>
        <c:crosses val="autoZero"/>
        <c:auto val="1"/>
        <c:lblAlgn val="ctr"/>
        <c:lblOffset val="100"/>
        <c:noMultiLvlLbl val="0"/>
      </c:catAx>
      <c:valAx>
        <c:axId val="44035916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034393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97.849462365591393</c:v>
                </c:pt>
                <c:pt idx="1">
                  <c:v>98.591549295774655</c:v>
                </c:pt>
                <c:pt idx="2">
                  <c:v>98.888888888888886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0396416"/>
        <c:axId val="440400512"/>
      </c:lineChart>
      <c:catAx>
        <c:axId val="440396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0400512"/>
        <c:crosses val="autoZero"/>
        <c:auto val="1"/>
        <c:lblAlgn val="ctr"/>
        <c:lblOffset val="100"/>
        <c:noMultiLvlLbl val="0"/>
      </c:catAx>
      <c:valAx>
        <c:axId val="4404005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039641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Carenno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21.739130434782609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41.954707985697262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98.888888888888886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42893824"/>
        <c:axId val="442907264"/>
      </c:bubbleChart>
      <c:valAx>
        <c:axId val="4428938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2907264"/>
        <c:crosses val="autoZero"/>
        <c:crossBetween val="midCat"/>
      </c:valAx>
      <c:valAx>
        <c:axId val="442907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289382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17.341040462427745</v>
      </c>
      <c r="C13" s="19">
        <v>32.512315270935957</v>
      </c>
      <c r="D13" s="19">
        <v>44.338498212157326</v>
      </c>
    </row>
    <row r="14" spans="1:4" ht="15.6" customHeight="1" x14ac:dyDescent="0.2">
      <c r="A14" s="8" t="s">
        <v>6</v>
      </c>
      <c r="B14" s="19">
        <v>2.0202020202020203</v>
      </c>
      <c r="C14" s="19">
        <v>9.1603053435114496</v>
      </c>
      <c r="D14" s="19">
        <v>21.739130434782609</v>
      </c>
    </row>
    <row r="15" spans="1:4" ht="15.6" customHeight="1" x14ac:dyDescent="0.2">
      <c r="A15" s="8" t="s">
        <v>8</v>
      </c>
      <c r="B15" s="19">
        <v>97.849462365591393</v>
      </c>
      <c r="C15" s="19">
        <v>98.591549295774655</v>
      </c>
      <c r="D15" s="19">
        <v>98.888888888888886</v>
      </c>
    </row>
    <row r="16" spans="1:4" ht="15.6" customHeight="1" x14ac:dyDescent="0.2">
      <c r="A16" s="9" t="s">
        <v>9</v>
      </c>
      <c r="B16" s="20">
        <v>35.982658959537574</v>
      </c>
      <c r="C16" s="20">
        <v>42.364532019704434</v>
      </c>
      <c r="D16" s="20">
        <v>41.954707985697262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44.338498212157326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21.739130434782609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98.888888888888886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41.954707985697262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2015-04-20T13:17:47Z</dcterms:modified>
</cp:coreProperties>
</file>