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<sst xmlns="http://schemas.openxmlformats.org/spreadsheetml/2006/main" count="25" uniqueCount="18">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</sst>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48.192771084337352</c:v>
                </c:pt>
                <c:pt idx="1">
                  <c:v>76.744186046511629</c:v>
                </c:pt>
                <c:pt idx="2">
                  <c:v>105.68181818181819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111.08842148254033</c:v>
                </c:pt>
                <c:pt idx="1">
                  <c:v>95.879883758475941</c:v>
                </c:pt>
                <c:pt idx="2">
                  <c:v>89.8326957910636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105.68181818181819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0.56939501779359436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89.8326957910636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111.08842148254033</v>
      </c>
      <c r="C13" s="19">
        <v>95.879883758475941</v>
      </c>
      <c r="D13" s="19">
        <v>89.8326957910636</v>
      </c>
    </row>
    <row r="14" spans="1:4" ht="20.45" customHeight="1" x14ac:dyDescent="0.2">
      <c r="A14" s="8" t="s">
        <v>8</v>
      </c>
      <c r="B14" s="19">
        <v>3.4682080924855487</v>
      </c>
      <c r="C14" s="19">
        <v>6.1576354679802954</v>
      </c>
      <c r="D14" s="19">
        <v>2.9797377830750893</v>
      </c>
    </row>
    <row r="15" spans="1:4" ht="20.45" customHeight="1" x14ac:dyDescent="0.2">
      <c r="A15" s="8" t="s">
        <v>9</v>
      </c>
      <c r="B15" s="19">
        <v>48.192771084337352</v>
      </c>
      <c r="C15" s="19">
        <v>76.744186046511629</v>
      </c>
      <c r="D15" s="19">
        <v>105.68181818181819</v>
      </c>
    </row>
    <row r="16" spans="1:4" ht="20.45" customHeight="1" x14ac:dyDescent="0.2">
      <c r="A16" s="8" t="s">
        <v>10</v>
      </c>
      <c r="B16" s="19">
        <v>0</v>
      </c>
      <c r="C16" s="19">
        <v>0.44150110375275936</v>
      </c>
      <c r="D16" s="19">
        <v>0.56939501779359436</v>
      </c>
    </row>
    <row r="17" spans="1:4" ht="20.45" customHeight="1" x14ac:dyDescent="0.2">
      <c r="A17" s="9" t="s">
        <v>7</v>
      </c>
      <c r="B17" s="20">
        <v>43.670886075949369</v>
      </c>
      <c r="C17" s="20">
        <v>26.70807453416149</v>
      </c>
      <c r="D17" s="20">
        <v>15.384615384615385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89.8326957910636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2.9797377830750893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105.68181818181819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0.56939501779359436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15.384615384615385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2016-01-28T11:04:55Z</dcterms:modified>
</cp:coreProperties>
</file>