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<sst xmlns="http://schemas.openxmlformats.org/spreadsheetml/2006/main" count="24" uniqueCount="18">
  <si>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</si>
  <si>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</si>
  <si>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</si>
  <si>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</si>
  <si>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</si>
  <si>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</si>
  <si>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</si>
  <si>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</si>
  <si>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</si>
  <si>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</si>
  <si>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</si>
  <si>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</si>
  <si>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</si>
  <si>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</si>
  <si>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</si>
  <si>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CARENNO</t>
  </si>
  <si>
    <t>Carenno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</si>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</sst>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0.81466395112016288</c:v>
                </c:pt>
                <c:pt idx="1">
                  <c:v>0.88809946714031962</c:v>
                </c:pt>
                <c:pt idx="2">
                  <c:v>1.1589403973509933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20.162932790224033</c:v>
                </c:pt>
                <c:pt idx="1">
                  <c:v>17.406749555950267</c:v>
                </c:pt>
                <c:pt idx="2">
                  <c:v>24.006622516556291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Carenno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24.006622516556291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1.1589403973509933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33.459167950693377</v>
      </c>
      <c r="C13" s="22">
        <v>32.791638108293348</v>
      </c>
      <c r="D13" s="22">
        <v>36.57</v>
      </c>
    </row>
    <row r="14" spans="1:4" ht="19.149999999999999" customHeight="1" x14ac:dyDescent="0.2">
      <c r="A14" s="9" t="s">
        <v>7</v>
      </c>
      <c r="B14" s="22">
        <v>20.162932790224033</v>
      </c>
      <c r="C14" s="22">
        <v>17.406749555950267</v>
      </c>
      <c r="D14" s="22">
        <v>24.006622516556291</v>
      </c>
    </row>
    <row r="15" spans="1:4" ht="19.149999999999999" customHeight="1" x14ac:dyDescent="0.2">
      <c r="A15" s="9" t="s">
        <v>8</v>
      </c>
      <c r="B15" s="22">
        <v>0.81466395112016288</v>
      </c>
      <c r="C15" s="22">
        <v>0.88809946714031962</v>
      </c>
      <c r="D15" s="22">
        <v>1.1589403973509933</v>
      </c>
    </row>
    <row r="16" spans="1:4" ht="19.149999999999999" customHeight="1" x14ac:dyDescent="0.2">
      <c r="A16" s="11" t="s">
        <v>9</v>
      </c>
      <c r="B16" s="23" t="s">
        <v>10</v>
      </c>
      <c r="C16" s="23">
        <v>3.495544893762851</v>
      </c>
      <c r="D16" s="23">
        <v>3.141711229946524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36.57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24.006622516556291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1.1589403973509933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3.141711229946524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2016-01-27T14:34:14Z</dcterms:modified>
</cp:coreProperties>
</file>