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<sst xmlns="http://schemas.openxmlformats.org/spreadsheetml/2006/main" count="40" uniqueCount="25">
  <si>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</si>
  <si>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</si>
  <si>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</si>
  <si>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</si>
  <si>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</si>
  <si>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</si>
  <si>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</si>
  <si>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</si>
  <si>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</si>
  <si>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</si>
  <si>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</si>
  <si>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</si>
  <si>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</si>
  <si>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</si>
  <si>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</si>
  <si>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</si>
  <si>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</si>
  <si>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</si>
  <si>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</si>
  <si>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</si>
  <si>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</si>
  <si>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</si>
  <si>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CARENNO</t>
  </si>
  <si>
    <t>Carenno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</si>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</sst>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78.818737270875758</c:v>
                </c:pt>
                <c:pt idx="1">
                  <c:v>77.797513321492005</c:v>
                </c:pt>
                <c:pt idx="2">
                  <c:v>76.821192052980138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88.452138492871697</c:v>
                </c:pt>
                <c:pt idx="1">
                  <c:v>84.978685612788638</c:v>
                </c:pt>
                <c:pt idx="2">
                  <c:v>90.322847682119203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76.821192052980138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90.322847682119203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5.3173241852487134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76.821192052980138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90.322847682119203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78.818737270875758</v>
      </c>
      <c r="C13" s="22">
        <v>77.797513321492005</v>
      </c>
      <c r="D13" s="22">
        <v>76.821192052980138</v>
      </c>
    </row>
    <row r="14" spans="1:4" ht="19.149999999999999" customHeight="1" x14ac:dyDescent="0.2">
      <c r="A14" s="11" t="s">
        <v>7</v>
      </c>
      <c r="B14" s="22">
        <v>88.452138492871697</v>
      </c>
      <c r="C14" s="22">
        <v>84.978685612788638</v>
      </c>
      <c r="D14" s="22">
        <v>90.322847682119203</v>
      </c>
    </row>
    <row r="15" spans="1:4" ht="19.149999999999999" customHeight="1" x14ac:dyDescent="0.2">
      <c r="A15" s="11" t="s">
        <v>8</v>
      </c>
      <c r="B15" s="22" t="s">
        <v>17</v>
      </c>
      <c r="C15" s="22">
        <v>5.28169014084507</v>
      </c>
      <c r="D15" s="22">
        <v>5.3173241852487134</v>
      </c>
    </row>
    <row r="16" spans="1:4" ht="19.149999999999999" customHeight="1" x14ac:dyDescent="0.2">
      <c r="A16" s="11" t="s">
        <v>10</v>
      </c>
      <c r="B16" s="22">
        <v>59.54265611257695</v>
      </c>
      <c r="C16" s="22">
        <v>55.910543130990419</v>
      </c>
      <c r="D16" s="22">
        <v>57.943262411347519</v>
      </c>
    </row>
    <row r="17" spans="1:4" ht="19.149999999999999" customHeight="1" x14ac:dyDescent="0.2">
      <c r="A17" s="11" t="s">
        <v>11</v>
      </c>
      <c r="B17" s="22">
        <v>16.216216216216218</v>
      </c>
      <c r="C17" s="22">
        <v>57.692307692307686</v>
      </c>
      <c r="D17" s="22">
        <v>67.64705882352942</v>
      </c>
    </row>
    <row r="18" spans="1:4" ht="19.149999999999999" customHeight="1" x14ac:dyDescent="0.2">
      <c r="A18" s="11" t="s">
        <v>12</v>
      </c>
      <c r="B18" s="22">
        <v>19.612476370510421</v>
      </c>
      <c r="C18" s="22">
        <v>26.626666666666779</v>
      </c>
      <c r="D18" s="22">
        <v>38.157894736842081</v>
      </c>
    </row>
    <row r="19" spans="1:4" ht="19.149999999999999" customHeight="1" x14ac:dyDescent="0.2">
      <c r="A19" s="11" t="s">
        <v>13</v>
      </c>
      <c r="B19" s="22">
        <v>94.501018329938901</v>
      </c>
      <c r="C19" s="22">
        <v>98.490230905861452</v>
      </c>
      <c r="D19" s="22">
        <v>99.379139072847678</v>
      </c>
    </row>
    <row r="20" spans="1:4" ht="19.149999999999999" customHeight="1" x14ac:dyDescent="0.2">
      <c r="A20" s="11" t="s">
        <v>15</v>
      </c>
      <c r="B20" s="22" t="s">
        <v>17</v>
      </c>
      <c r="C20" s="22">
        <v>70.689655172413794</v>
      </c>
      <c r="D20" s="22">
        <v>92.759295499021519</v>
      </c>
    </row>
    <row r="21" spans="1:4" ht="19.149999999999999" customHeight="1" x14ac:dyDescent="0.2">
      <c r="A21" s="11" t="s">
        <v>16</v>
      </c>
      <c r="B21" s="22" t="s">
        <v>17</v>
      </c>
      <c r="C21" s="22">
        <v>3.2567049808429118</v>
      </c>
      <c r="D21" s="22">
        <v>0.39138943248532287</v>
      </c>
    </row>
    <row r="22" spans="1:4" ht="19.149999999999999" customHeight="1" x14ac:dyDescent="0.2">
      <c r="A22" s="11" t="s">
        <v>6</v>
      </c>
      <c r="B22" s="22">
        <v>35.03054989816701</v>
      </c>
      <c r="C22" s="22">
        <v>17.761989342806395</v>
      </c>
      <c r="D22" s="22">
        <v>11.980033277870216</v>
      </c>
    </row>
    <row r="23" spans="1:4" ht="19.149999999999999" customHeight="1" x14ac:dyDescent="0.2">
      <c r="A23" s="12" t="s">
        <v>14</v>
      </c>
      <c r="B23" s="23">
        <v>9.8173515981735147</v>
      </c>
      <c r="C23" s="23">
        <v>0.28328611898016998</v>
      </c>
      <c r="D23" s="23">
        <v>2.700781805259417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76.821192052980138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90.322847682119203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5.3173241852487134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57.943262411347519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67.64705882352942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38.157894736842081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99.379139072847678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92.759295499021519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0.39138943248532287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11.980033277870216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2.700781805259417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2016-01-27T10:34:13Z</dcterms:modified>
</cp:coreProperties>
</file>