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<sst xmlns="http://schemas.openxmlformats.org/spreadsheetml/2006/main" count="23" uniqueCount="17">
  <si>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</si>
  <si>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</si>
  <si>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</si>
  <si>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</si>
  <si>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</si>
  <si>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</si>
  <si>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</si>
  <si>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</si>
  <si>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</si>
  <si>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</si>
  <si>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</si>
  <si>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</si>
  <si>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</si>
  <si>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</si>
  <si>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CARENNO</t>
  </si>
  <si>
    <t>Carenno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</si>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</sst>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2.5280898876404492</c:v>
                </c:pt>
                <c:pt idx="1">
                  <c:v>2.9776674937965262</c:v>
                </c:pt>
                <c:pt idx="2">
                  <c:v>4.4009779951100247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9.7799511002444994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4.4009779951100247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5.8679706601466997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9.7799511002444994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4.4009779951100247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8.1460674157303377</c:v>
                </c:pt>
                <c:pt idx="1">
                  <c:v>9.4292803970223318</c:v>
                </c:pt>
                <c:pt idx="2">
                  <c:v>9.7799511002444994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33.962264150943398</v>
      </c>
      <c r="C13" s="28">
        <v>37.751004016064257</v>
      </c>
      <c r="D13" s="28">
        <v>33.568904593639573</v>
      </c>
    </row>
    <row r="14" spans="1:4" ht="19.899999999999999" customHeight="1" x14ac:dyDescent="0.2">
      <c r="A14" s="9" t="s">
        <v>8</v>
      </c>
      <c r="B14" s="28">
        <v>8.1460674157303377</v>
      </c>
      <c r="C14" s="28">
        <v>3.7220843672456572</v>
      </c>
      <c r="D14" s="28">
        <v>5.8679706601466997</v>
      </c>
    </row>
    <row r="15" spans="1:4" ht="19.899999999999999" customHeight="1" x14ac:dyDescent="0.2">
      <c r="A15" s="9" t="s">
        <v>9</v>
      </c>
      <c r="B15" s="28">
        <v>8.1460674157303377</v>
      </c>
      <c r="C15" s="28">
        <v>9.4292803970223318</v>
      </c>
      <c r="D15" s="28">
        <v>9.7799511002444994</v>
      </c>
    </row>
    <row r="16" spans="1:4" ht="19.899999999999999" customHeight="1" x14ac:dyDescent="0.2">
      <c r="A16" s="10" t="s">
        <v>7</v>
      </c>
      <c r="B16" s="29">
        <v>2.5280898876404492</v>
      </c>
      <c r="C16" s="29">
        <v>2.9776674937965262</v>
      </c>
      <c r="D16" s="29">
        <v>4.4009779951100247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33.568904593639573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5.8679706601466997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9.7799511002444994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4.4009779951100247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2016-01-26T17:03:17Z</dcterms:modified>
</cp:coreProperties>
</file>