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<sst xmlns="http://schemas.openxmlformats.org/spreadsheetml/2006/main" count="29" uniqueCount="20">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</sst>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7.8582434514637907</c:v>
                </c:pt>
                <c:pt idx="1">
                  <c:v>7.8821110349554493</c:v>
                </c:pt>
                <c:pt idx="2">
                  <c:v>8.9572192513368982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608"/>
        <c:axId val="298646144"/>
      </c:lineChart>
      <c:catAx>
        <c:axId val="29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6144"/>
        <c:crosses val="autoZero"/>
        <c:auto val="1"/>
        <c:lblAlgn val="ctr"/>
        <c:lblOffset val="100"/>
        <c:noMultiLvlLbl val="0"/>
      </c:catAx>
      <c:valAx>
        <c:axId val="2986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5.2388289676425268</c:v>
                </c:pt>
                <c:pt idx="1">
                  <c:v>6.8540095956134337</c:v>
                </c:pt>
                <c:pt idx="2">
                  <c:v>6.0828877005347595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0208"/>
        <c:axId val="299076224"/>
      </c:lineChart>
      <c:catAx>
        <c:axId val="299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224"/>
        <c:crosses val="autoZero"/>
        <c:auto val="1"/>
        <c:lblAlgn val="ctr"/>
        <c:lblOffset val="100"/>
        <c:noMultiLvlLbl val="0"/>
      </c:catAx>
      <c:valAx>
        <c:axId val="2990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28.413654618473892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21.787148594377509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3.1604538087520258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28.413654618473892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21.787148594377509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0016"/>
        <c:axId val="299513344"/>
      </c:bubbleChart>
      <c:valAx>
        <c:axId val="2995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3344"/>
        <c:crosses val="autoZero"/>
        <c:crossBetween val="midCat"/>
      </c:valAx>
      <c:valAx>
        <c:axId val="299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92.581602373887236</v>
      </c>
      <c r="C13" s="22">
        <v>92.226613965744392</v>
      </c>
      <c r="D13" s="22">
        <v>93.782383419689126</v>
      </c>
    </row>
    <row r="14" spans="1:4" ht="17.45" customHeight="1" x14ac:dyDescent="0.2">
      <c r="A14" s="10" t="s">
        <v>6</v>
      </c>
      <c r="B14" s="22">
        <v>5.2388289676425268</v>
      </c>
      <c r="C14" s="22">
        <v>6.8540095956134337</v>
      </c>
      <c r="D14" s="22">
        <v>6.0828877005347595</v>
      </c>
    </row>
    <row r="15" spans="1:4" ht="17.45" customHeight="1" x14ac:dyDescent="0.2">
      <c r="A15" s="10" t="s">
        <v>12</v>
      </c>
      <c r="B15" s="22">
        <v>7.8582434514637907</v>
      </c>
      <c r="C15" s="22">
        <v>7.8821110349554493</v>
      </c>
      <c r="D15" s="22">
        <v>8.9572192513368982</v>
      </c>
    </row>
    <row r="16" spans="1:4" ht="17.45" customHeight="1" x14ac:dyDescent="0.2">
      <c r="A16" s="10" t="s">
        <v>7</v>
      </c>
      <c r="B16" s="22">
        <v>23.954802259887007</v>
      </c>
      <c r="C16" s="22">
        <v>25.590955806783143</v>
      </c>
      <c r="D16" s="22">
        <v>28.413654618473892</v>
      </c>
    </row>
    <row r="17" spans="1:4" ht="17.45" customHeight="1" x14ac:dyDescent="0.2">
      <c r="A17" s="10" t="s">
        <v>8</v>
      </c>
      <c r="B17" s="22">
        <v>22.711864406779661</v>
      </c>
      <c r="C17" s="22">
        <v>24.357656731757451</v>
      </c>
      <c r="D17" s="22">
        <v>21.787148594377509</v>
      </c>
    </row>
    <row r="18" spans="1:4" ht="17.45" customHeight="1" x14ac:dyDescent="0.2">
      <c r="A18" s="10" t="s">
        <v>9</v>
      </c>
      <c r="B18" s="22">
        <v>105.47263681592041</v>
      </c>
      <c r="C18" s="22">
        <v>105.0632911392405</v>
      </c>
      <c r="D18" s="22">
        <v>130.41474654377879</v>
      </c>
    </row>
    <row r="19" spans="1:4" ht="17.45" customHeight="1" x14ac:dyDescent="0.2">
      <c r="A19" s="11" t="s">
        <v>13</v>
      </c>
      <c r="B19" s="23">
        <v>0.67437379576107903</v>
      </c>
      <c r="C19" s="23">
        <v>1.6934801016088061</v>
      </c>
      <c r="D19" s="23">
        <v>3.1604538087520258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93.782383419689126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6.0828877005347595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8.9572192513368982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28.413654618473892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21.787148594377509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130.41474654377879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3.1604538087520258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2015-04-16T12:46:32Z</dcterms:modified>
</cp:coreProperties>
</file>