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<sst xmlns="http://schemas.openxmlformats.org/spreadsheetml/2006/main" count="31" uniqueCount="21">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</sst>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166.72232640583658</c:v>
                </c:pt>
                <c:pt idx="1">
                  <c:v>187.402060266653</c:v>
                </c:pt>
                <c:pt idx="2">
                  <c:v>192.15454568808283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0.1163029059207954</c:v>
                </c:pt>
                <c:pt idx="1">
                  <c:v>1.1761291549182262</c:v>
                </c:pt>
                <c:pt idx="2">
                  <c:v>0.25074995326341831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-0.87775293327478909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0.45693740814727324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0.25074995326341831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-0.87775293327478909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0.45693740814727324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8000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crossBetween val="midCat"/>
        <c:majorUnit val="0.2"/>
        <c:minorUnit val="4.0000000000000008E-2"/>
      </c:valAx>
      <c:valAx>
        <c:axId val="900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1298</v>
      </c>
      <c r="C13" s="29">
        <v>1459</v>
      </c>
      <c r="D13" s="29">
        <v>1496</v>
      </c>
    </row>
    <row r="14" spans="1:4" ht="19.149999999999999" customHeight="1" x14ac:dyDescent="0.2">
      <c r="A14" s="9" t="s">
        <v>9</v>
      </c>
      <c r="B14" s="28">
        <v>0.1163029059207954</v>
      </c>
      <c r="C14" s="28">
        <v>1.1761291549182262</v>
      </c>
      <c r="D14" s="28">
        <v>0.25074995326341831</v>
      </c>
    </row>
    <row r="15" spans="1:4" ht="19.149999999999999" customHeight="1" x14ac:dyDescent="0.2">
      <c r="A15" s="9" t="s">
        <v>10</v>
      </c>
      <c r="B15" s="28" t="s">
        <v>2</v>
      </c>
      <c r="C15" s="28">
        <v>1.6611993182481077</v>
      </c>
      <c r="D15" s="28">
        <v>-0.87775293327478909</v>
      </c>
    </row>
    <row r="16" spans="1:4" ht="19.149999999999999" customHeight="1" x14ac:dyDescent="0.2">
      <c r="A16" s="9" t="s">
        <v>11</v>
      </c>
      <c r="B16" s="28" t="s">
        <v>2</v>
      </c>
      <c r="C16" s="28">
        <v>1.0849400432121792</v>
      </c>
      <c r="D16" s="28">
        <v>0.45693740814727324</v>
      </c>
    </row>
    <row r="17" spans="1:4" ht="19.149999999999999" customHeight="1" x14ac:dyDescent="0.2">
      <c r="A17" s="9" t="s">
        <v>12</v>
      </c>
      <c r="B17" s="22">
        <v>6.9379338916433326</v>
      </c>
      <c r="C17" s="22">
        <v>6.6074799269144817</v>
      </c>
      <c r="D17" s="22">
        <v>6.4526517993221928</v>
      </c>
    </row>
    <row r="18" spans="1:4" ht="19.149999999999999" customHeight="1" x14ac:dyDescent="0.2">
      <c r="A18" s="9" t="s">
        <v>13</v>
      </c>
      <c r="B18" s="22">
        <v>7.9352850539291211</v>
      </c>
      <c r="C18" s="22">
        <v>1.9191226867717615</v>
      </c>
      <c r="D18" s="22">
        <v>1.8048128342245988</v>
      </c>
    </row>
    <row r="19" spans="1:4" ht="19.149999999999999" customHeight="1" x14ac:dyDescent="0.2">
      <c r="A19" s="11" t="s">
        <v>14</v>
      </c>
      <c r="B19" s="23">
        <v>166.72232640583658</v>
      </c>
      <c r="C19" s="23">
        <v>187.402060266653</v>
      </c>
      <c r="D19" s="23">
        <v>192.15454568808283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0.25074995326341831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-0.87775293327478909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0.45693740814727324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6.4526517993221928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1.8048128342245988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192.15454568808283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2016-02-17T11:28:54Z</dcterms:modified>
</cp:coreProperties>
</file>