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<sst xmlns="http://schemas.openxmlformats.org/spreadsheetml/2006/main" count="40" uniqueCount="23">
  <si>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</si>
  <si>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</si>
  <si>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</si>
  <si>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</si>
  <si>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</si>
  <si>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</si>
  <si>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</si>
  <si>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</si>
  <si>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</si>
  <si>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</si>
  <si>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</si>
  <si>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</si>
  <si>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</si>
  <si>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</si>
  <si>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</si>
  <si>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</si>
  <si>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</si>
  <si>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</si>
  <si>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</si>
  <si>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</si>
  <si>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CALOLZIOCORTE</t>
  </si>
  <si>
    <t>Calolziocorte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</si>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</sst>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3.1807131280388976</c:v>
                </c:pt>
                <c:pt idx="1">
                  <c:v>1.3447671019294485</c:v>
                </c:pt>
                <c:pt idx="2">
                  <c:v>1.5483182060864922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8.1587651598676949</c:v>
                </c:pt>
                <c:pt idx="1">
                  <c:v>6.6565233929250667</c:v>
                </c:pt>
                <c:pt idx="2">
                  <c:v>6.8421052631578956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26400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1.0500088983804947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2.758497953372486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1.6402877697841725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Calolziocorte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1.0500088983804947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2.758497953372486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60960"/>
        <c:axId val="95240960"/>
      </c:bubbleChart>
      <c:valAx>
        <c:axId val="951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97.51</v>
      </c>
      <c r="C13" s="23">
        <v>96.74</v>
      </c>
      <c r="D13" s="23">
        <v>98.195999999999998</v>
      </c>
    </row>
    <row r="14" spans="1:4" ht="18" customHeight="1" x14ac:dyDescent="0.2">
      <c r="A14" s="10" t="s">
        <v>10</v>
      </c>
      <c r="B14" s="23">
        <v>5968</v>
      </c>
      <c r="C14" s="23">
        <v>6310.5</v>
      </c>
      <c r="D14" s="23">
        <v>4885.5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3.1807131280388976</v>
      </c>
      <c r="C17" s="23">
        <v>1.3447671019294485</v>
      </c>
      <c r="D17" s="23">
        <v>1.5483182060864922</v>
      </c>
    </row>
    <row r="18" spans="1:4" ht="18" customHeight="1" x14ac:dyDescent="0.2">
      <c r="A18" s="10" t="s">
        <v>7</v>
      </c>
      <c r="B18" s="23">
        <v>1.1547811993517019</v>
      </c>
      <c r="C18" s="23">
        <v>0.46774507893198208</v>
      </c>
      <c r="D18" s="23">
        <v>1.0500088983804947</v>
      </c>
    </row>
    <row r="19" spans="1:4" ht="18" customHeight="1" x14ac:dyDescent="0.2">
      <c r="A19" s="10" t="s">
        <v>13</v>
      </c>
      <c r="B19" s="23">
        <v>1.6913614760972882</v>
      </c>
      <c r="C19" s="23">
        <v>1.0324269303475353</v>
      </c>
      <c r="D19" s="23">
        <v>1.6402877697841725</v>
      </c>
    </row>
    <row r="20" spans="1:4" ht="18" customHeight="1" x14ac:dyDescent="0.2">
      <c r="A20" s="10" t="s">
        <v>14</v>
      </c>
      <c r="B20" s="23">
        <v>8.1587651598676949</v>
      </c>
      <c r="C20" s="23">
        <v>6.6565233929250667</v>
      </c>
      <c r="D20" s="23">
        <v>6.8421052631578956</v>
      </c>
    </row>
    <row r="21" spans="1:4" ht="18" customHeight="1" x14ac:dyDescent="0.2">
      <c r="A21" s="12" t="s">
        <v>15</v>
      </c>
      <c r="B21" s="24">
        <v>0.95218800648298219</v>
      </c>
      <c r="C21" s="24">
        <v>1.4811927499512765</v>
      </c>
      <c r="D21" s="24">
        <v>2.758497953372486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98.195999999999998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4885.5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1.5483182060864922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1.0500088983804947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1.6402877697841725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6.8421052631578956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2.758497953372486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2016-02-16T16:47:45Z</dcterms:modified>
</cp:coreProperties>
</file>