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<sst xmlns="http://schemas.openxmlformats.org/spreadsheetml/2006/main" count="41" uniqueCount="26">
  <si>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</si>
  <si>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</si>
  <si>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</si>
  <si>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</si>
  <si>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</si>
  <si>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</si>
  <si>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</si>
  <si>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</si>
  <si>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</si>
  <si>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</si>
  <si>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</si>
  <si>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</si>
  <si>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</si>
  <si>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</si>
  <si>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</si>
  <si>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</si>
  <si>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</si>
  <si>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</si>
  <si>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</si>
  <si>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</si>
  <si>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</si>
  <si>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</si>
  <si>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</si>
  <si>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CALOLZIOCORTE</t>
  </si>
  <si>
    <t>Calolziocorte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</si>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</sst>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60.940967598757211</c:v>
                </c:pt>
                <c:pt idx="1">
                  <c:v>105.58624923265808</c:v>
                </c:pt>
                <c:pt idx="2">
                  <c:v>224.5387453874539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49.575918842507896</c:v>
                </c:pt>
                <c:pt idx="1">
                  <c:v>50.575588285085495</c:v>
                </c:pt>
                <c:pt idx="2">
                  <c:v>48.087701945268712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29843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Calolziocorte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58.310626702997268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38.498402555910545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47.543859649122808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Calolziocorte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58.310626702997268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38.498402555910545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74944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66.820276497695858</v>
      </c>
      <c r="C13" s="27">
        <v>62.970747941846206</v>
      </c>
      <c r="D13" s="27">
        <v>58.310626702997268</v>
      </c>
    </row>
    <row r="14" spans="1:4" ht="18.600000000000001" customHeight="1" x14ac:dyDescent="0.2">
      <c r="A14" s="9" t="s">
        <v>8</v>
      </c>
      <c r="B14" s="27">
        <v>33.192800389168156</v>
      </c>
      <c r="C14" s="27">
        <v>38.984438984438988</v>
      </c>
      <c r="D14" s="27">
        <v>38.498402555910545</v>
      </c>
    </row>
    <row r="15" spans="1:4" ht="18.600000000000001" customHeight="1" x14ac:dyDescent="0.2">
      <c r="A15" s="9" t="s">
        <v>9</v>
      </c>
      <c r="B15" s="27">
        <v>49.575918842507896</v>
      </c>
      <c r="C15" s="27">
        <v>50.575588285085495</v>
      </c>
      <c r="D15" s="27">
        <v>48.087701945268712</v>
      </c>
    </row>
    <row r="16" spans="1:4" ht="18.600000000000001" customHeight="1" x14ac:dyDescent="0.2">
      <c r="A16" s="9" t="s">
        <v>10</v>
      </c>
      <c r="B16" s="27">
        <v>60.940967598757211</v>
      </c>
      <c r="C16" s="27">
        <v>105.58624923265808</v>
      </c>
      <c r="D16" s="27">
        <v>224.5387453874539</v>
      </c>
    </row>
    <row r="17" spans="1:4" ht="18.600000000000001" customHeight="1" x14ac:dyDescent="0.2">
      <c r="A17" s="9" t="s">
        <v>6</v>
      </c>
      <c r="B17" s="27">
        <v>62.100330760749721</v>
      </c>
      <c r="C17" s="27">
        <v>61.962723468999613</v>
      </c>
      <c r="D17" s="27">
        <v>47.543859649122808</v>
      </c>
    </row>
    <row r="18" spans="1:4" ht="18.600000000000001" customHeight="1" x14ac:dyDescent="0.2">
      <c r="A18" s="9" t="s">
        <v>11</v>
      </c>
      <c r="B18" s="27">
        <v>0.36900369003690037</v>
      </c>
      <c r="C18" s="27">
        <v>1.00418410041841</v>
      </c>
      <c r="D18" s="27">
        <v>0.66849502913952696</v>
      </c>
    </row>
    <row r="19" spans="1:4" ht="18.600000000000001" customHeight="1" x14ac:dyDescent="0.2">
      <c r="A19" s="9" t="s">
        <v>12</v>
      </c>
      <c r="B19" s="27">
        <v>57.061388795706137</v>
      </c>
      <c r="C19" s="27">
        <v>54.928870292887034</v>
      </c>
      <c r="D19" s="27">
        <v>47.668837847103191</v>
      </c>
    </row>
    <row r="20" spans="1:4" ht="18.600000000000001" customHeight="1" x14ac:dyDescent="0.2">
      <c r="A20" s="9" t="s">
        <v>13</v>
      </c>
      <c r="B20" s="27">
        <v>26.29989936262999</v>
      </c>
      <c r="C20" s="27">
        <v>27.79916317991632</v>
      </c>
      <c r="D20" s="27">
        <v>36.407267740829617</v>
      </c>
    </row>
    <row r="21" spans="1:4" ht="18.600000000000001" customHeight="1" x14ac:dyDescent="0.2">
      <c r="A21" s="9" t="s">
        <v>14</v>
      </c>
      <c r="B21" s="27">
        <v>16.269708151626972</v>
      </c>
      <c r="C21" s="27">
        <v>16.267782426778243</v>
      </c>
      <c r="D21" s="27">
        <v>15.255399382927665</v>
      </c>
    </row>
    <row r="22" spans="1:4" ht="18.600000000000001" customHeight="1" x14ac:dyDescent="0.2">
      <c r="A22" s="9" t="s">
        <v>15</v>
      </c>
      <c r="B22" s="27">
        <v>22.224085877222407</v>
      </c>
      <c r="C22" s="27">
        <v>31.832635983263597</v>
      </c>
      <c r="D22" s="27">
        <v>28.31676379842304</v>
      </c>
    </row>
    <row r="23" spans="1:4" ht="18.600000000000001" customHeight="1" x14ac:dyDescent="0.2">
      <c r="A23" s="9" t="s">
        <v>16</v>
      </c>
      <c r="B23" s="27">
        <v>51.05669238510567</v>
      </c>
      <c r="C23" s="27">
        <v>32.48535564853556</v>
      </c>
      <c r="D23" s="27">
        <v>30.545080562221461</v>
      </c>
    </row>
    <row r="24" spans="1:4" ht="18.600000000000001" customHeight="1" x14ac:dyDescent="0.2">
      <c r="A24" s="9" t="s">
        <v>17</v>
      </c>
      <c r="B24" s="27">
        <v>6.0382422006038245</v>
      </c>
      <c r="C24" s="27">
        <v>15.732217573221757</v>
      </c>
      <c r="D24" s="27">
        <v>16.832362015769625</v>
      </c>
    </row>
    <row r="25" spans="1:4" ht="18.600000000000001" customHeight="1" x14ac:dyDescent="0.2">
      <c r="A25" s="10" t="s">
        <v>18</v>
      </c>
      <c r="B25" s="28">
        <v>136.33735700847308</v>
      </c>
      <c r="C25" s="28">
        <v>167.91503350613226</v>
      </c>
      <c r="D25" s="28">
        <v>173.71239655118157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58.310626702997268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38.498402555910545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48.087701945268712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224.5387453874539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47.543859649122808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0.66849502913952696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47.668837847103191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36.407267740829617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15.255399382927665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28.31676379842304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30.545080562221461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16.832362015769625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173.71239655118157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2016-01-28T13:58:14Z</dcterms:modified>
</cp:coreProperties>
</file>