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<sst xmlns="http://schemas.openxmlformats.org/spreadsheetml/2006/main" count="25" uniqueCount="18">
  <si>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</si>
  <si>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</si>
  <si>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</si>
  <si>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</si>
  <si>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</si>
  <si>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</si>
  <si>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</si>
  <si>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</si>
  <si>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</si>
  <si>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</si>
  <si>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</si>
  <si>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</si>
  <si>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</si>
  <si>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</si>
  <si>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</si>
  <si>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CALOLZIOCORTE</t>
  </si>
  <si>
    <t>Calolziocorte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</si>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</sst>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56.362829239419945</c:v>
                </c:pt>
                <c:pt idx="1">
                  <c:v>10.536325599087105</c:v>
                </c:pt>
                <c:pt idx="2">
                  <c:v>14.254385964912281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665945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9456"/>
        <c:crosses val="autoZero"/>
        <c:auto val="1"/>
        <c:lblAlgn val="ctr"/>
        <c:lblOffset val="100"/>
        <c:noMultiLvlLbl val="0"/>
      </c:catAx>
      <c:valAx>
        <c:axId val="866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37.425004053834925</c:v>
                </c:pt>
                <c:pt idx="1">
                  <c:v>41.0974610974611</c:v>
                </c:pt>
                <c:pt idx="2">
                  <c:v>42.971246006389777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Calolziocorte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61.886920980926433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42.971246006389777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14.254385964912281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Calolziocorte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61.886920980926433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42.971246006389777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70.029015190305515</v>
      </c>
      <c r="C13" s="28">
        <v>64.42459274829217</v>
      </c>
      <c r="D13" s="28">
        <v>61.886920980926433</v>
      </c>
    </row>
    <row r="14" spans="1:4" ht="17.45" customHeight="1" x14ac:dyDescent="0.25">
      <c r="A14" s="9" t="s">
        <v>8</v>
      </c>
      <c r="B14" s="28">
        <v>37.425004053834925</v>
      </c>
      <c r="C14" s="28">
        <v>41.0974610974611</v>
      </c>
      <c r="D14" s="28">
        <v>42.971246006389777</v>
      </c>
    </row>
    <row r="15" spans="1:4" ht="17.45" customHeight="1" x14ac:dyDescent="0.25">
      <c r="A15" s="27" t="s">
        <v>9</v>
      </c>
      <c r="B15" s="28">
        <v>53.309496091801101</v>
      </c>
      <c r="C15" s="28">
        <v>52.370069409175557</v>
      </c>
      <c r="D15" s="28">
        <v>52.126607319485665</v>
      </c>
    </row>
    <row r="16" spans="1:4" ht="17.45" customHeight="1" x14ac:dyDescent="0.25">
      <c r="A16" s="27" t="s">
        <v>10</v>
      </c>
      <c r="B16" s="28">
        <v>56.362829239419945</v>
      </c>
      <c r="C16" s="28">
        <v>10.536325599087105</v>
      </c>
      <c r="D16" s="28">
        <v>14.254385964912281</v>
      </c>
    </row>
    <row r="17" spans="1:4" ht="17.45" customHeight="1" x14ac:dyDescent="0.25">
      <c r="A17" s="10" t="s">
        <v>6</v>
      </c>
      <c r="B17" s="31">
        <v>174.36194895591649</v>
      </c>
      <c r="C17" s="31">
        <v>114.09395973154362</v>
      </c>
      <c r="D17" s="31">
        <v>68.609865470852014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61.886920980926433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42.971246006389777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52.126607319485665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14.254385964912281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68.609865470852014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2016-03-11T11:06:14Z</dcterms:modified>
</cp:coreProperties>
</file>