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<sst xmlns="http://schemas.openxmlformats.org/spreadsheetml/2006/main" count="24" uniqueCount="18">
  <si>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</si>
  <si>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</si>
  <si>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</si>
  <si>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</si>
  <si>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</si>
  <si>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</si>
  <si>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</si>
  <si>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</si>
  <si>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</si>
  <si>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</si>
  <si>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</si>
  <si>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</si>
  <si>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</si>
  <si>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</si>
  <si>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</si>
  <si>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CALOLZIOCORTE</t>
  </si>
  <si>
    <t>Calolziocorte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</si>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</sst>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0.79300528670191128</c:v>
                </c:pt>
                <c:pt idx="1">
                  <c:v>0.46920821114369504</c:v>
                </c:pt>
                <c:pt idx="2">
                  <c:v>0.66391530593935044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16.795445302968687</c:v>
                </c:pt>
                <c:pt idx="1">
                  <c:v>21.857282502443791</c:v>
                </c:pt>
                <c:pt idx="2">
                  <c:v>25.479992822537234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25.479992822537234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0.66391530593935044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31.652292423818842</v>
      </c>
      <c r="C13" s="22">
        <v>34.348698560418789</v>
      </c>
      <c r="D13" s="22">
        <v>37.07</v>
      </c>
    </row>
    <row r="14" spans="1:4" ht="19.149999999999999" customHeight="1" x14ac:dyDescent="0.2">
      <c r="A14" s="9" t="s">
        <v>7</v>
      </c>
      <c r="B14" s="22">
        <v>16.795445302968687</v>
      </c>
      <c r="C14" s="22">
        <v>21.857282502443791</v>
      </c>
      <c r="D14" s="22">
        <v>25.479992822537234</v>
      </c>
    </row>
    <row r="15" spans="1:4" ht="19.149999999999999" customHeight="1" x14ac:dyDescent="0.2">
      <c r="A15" s="9" t="s">
        <v>8</v>
      </c>
      <c r="B15" s="22">
        <v>0.79300528670191128</v>
      </c>
      <c r="C15" s="22">
        <v>0.46920821114369504</v>
      </c>
      <c r="D15" s="22">
        <v>0.66391530593935044</v>
      </c>
    </row>
    <row r="16" spans="1:4" ht="19.149999999999999" customHeight="1" x14ac:dyDescent="0.2">
      <c r="A16" s="11" t="s">
        <v>9</v>
      </c>
      <c r="B16" s="23" t="s">
        <v>10</v>
      </c>
      <c r="C16" s="23">
        <v>1.9831254056392875</v>
      </c>
      <c r="D16" s="23">
        <v>4.5185238061246347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25.479992822537234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0.66391530593935044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4.5185238061246347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2016-01-27T14:34:13Z</dcterms:modified>
</cp:coreProperties>
</file>