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<sst xmlns="http://schemas.openxmlformats.org/spreadsheetml/2006/main" count="21" uniqueCount="16">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</sst>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2.8987034035656403</c:v>
                </c:pt>
                <c:pt idx="1">
                  <c:v>2.6805690898460339</c:v>
                </c:pt>
                <c:pt idx="2">
                  <c:v>2.4737497775404877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33728"/>
        <c:axId val="322636416"/>
      </c:lineChart>
      <c:catAx>
        <c:axId val="322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416"/>
        <c:crosses val="autoZero"/>
        <c:auto val="1"/>
        <c:lblAlgn val="ctr"/>
        <c:lblOffset val="100"/>
        <c:noMultiLvlLbl val="0"/>
      </c:catAx>
      <c:valAx>
        <c:axId val="3226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3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22.204213938411669</c:v>
                </c:pt>
                <c:pt idx="1">
                  <c:v>22.744104463067629</c:v>
                </c:pt>
                <c:pt idx="2">
                  <c:v>29.026517173874357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7264"/>
        <c:axId val="322669184"/>
      </c:lineChart>
      <c:catAx>
        <c:axId val="322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184"/>
        <c:crosses val="autoZero"/>
        <c:auto val="1"/>
        <c:lblAlgn val="ctr"/>
        <c:lblOffset val="100"/>
        <c:noMultiLvlLbl val="0"/>
      </c:catAx>
      <c:valAx>
        <c:axId val="32266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29.026517173874357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0.81865100551699599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2.4737497775404877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8752"/>
        <c:axId val="323981696"/>
      </c:bubbleChart>
      <c:valAx>
        <c:axId val="3239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crossBetween val="midCat"/>
      </c:valAx>
      <c:valAx>
        <c:axId val="323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2.8987034035656403</v>
      </c>
      <c r="C13" s="27">
        <v>2.6805690898460339</v>
      </c>
      <c r="D13" s="27">
        <v>2.4737497775404877</v>
      </c>
    </row>
    <row r="14" spans="1:4" ht="21.6" customHeight="1" x14ac:dyDescent="0.2">
      <c r="A14" s="8" t="s">
        <v>5</v>
      </c>
      <c r="B14" s="27">
        <v>22.204213938411669</v>
      </c>
      <c r="C14" s="27">
        <v>22.744104463067629</v>
      </c>
      <c r="D14" s="27">
        <v>29.026517173874357</v>
      </c>
    </row>
    <row r="15" spans="1:4" ht="21.6" customHeight="1" x14ac:dyDescent="0.2">
      <c r="A15" s="9" t="s">
        <v>6</v>
      </c>
      <c r="B15" s="28">
        <v>1.012965964343598</v>
      </c>
      <c r="C15" s="28">
        <v>0.72110699668680567</v>
      </c>
      <c r="D15" s="28">
        <v>0.81865100551699599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2.4737497775404877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29.026517173874357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0.81865100551699599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2015-04-17T09:40:19Z</dcterms:modified>
</cp:coreProperties>
</file>