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<sst xmlns="http://schemas.openxmlformats.org/spreadsheetml/2006/main" count="41" uniqueCount="26">
  <si>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</si>
  <si>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</si>
  <si>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</si>
  <si>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</si>
  <si>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</si>
  <si>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</si>
  <si>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</si>
  <si>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</si>
  <si>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</si>
  <si>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</si>
  <si>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</si>
  <si>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</si>
  <si>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</si>
  <si>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</si>
  <si>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</si>
  <si>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</si>
  <si>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</si>
  <si>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</si>
  <si>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</si>
  <si>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</si>
  <si>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</si>
  <si>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</si>
  <si>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</si>
  <si>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CALCO</t>
  </si>
  <si>
    <t>Calco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</si>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</sst>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76.070038910505829</c:v>
                </c:pt>
                <c:pt idx="1">
                  <c:v>148.26732673267327</c:v>
                </c:pt>
                <c:pt idx="2">
                  <c:v>269.36416184971097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1520"/>
        <c:axId val="65164416"/>
      </c:lineChart>
      <c:catAx>
        <c:axId val="6385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51.295336787564771</c:v>
                </c:pt>
                <c:pt idx="1">
                  <c:v>54.69740634005764</c:v>
                </c:pt>
                <c:pt idx="2">
                  <c:v>56.258660508083139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65.462224307836692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47.339699863574353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46.947082767978287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65.462224307836692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47.339699863574353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68.573351278600271</v>
      </c>
      <c r="C13" s="27">
        <v>66.096698113207552</v>
      </c>
      <c r="D13" s="27">
        <v>65.462224307836692</v>
      </c>
    </row>
    <row r="14" spans="1:4" ht="18.600000000000001" customHeight="1" x14ac:dyDescent="0.2">
      <c r="A14" s="9" t="s">
        <v>8</v>
      </c>
      <c r="B14" s="27">
        <v>35.268414481897622</v>
      </c>
      <c r="C14" s="27">
        <v>43.799323562570464</v>
      </c>
      <c r="D14" s="27">
        <v>47.339699863574353</v>
      </c>
    </row>
    <row r="15" spans="1:4" ht="18.600000000000001" customHeight="1" x14ac:dyDescent="0.2">
      <c r="A15" s="9" t="s">
        <v>9</v>
      </c>
      <c r="B15" s="27">
        <v>51.295336787564771</v>
      </c>
      <c r="C15" s="27">
        <v>54.69740634005764</v>
      </c>
      <c r="D15" s="27">
        <v>56.258660508083139</v>
      </c>
    </row>
    <row r="16" spans="1:4" ht="18.600000000000001" customHeight="1" x14ac:dyDescent="0.2">
      <c r="A16" s="9" t="s">
        <v>10</v>
      </c>
      <c r="B16" s="27">
        <v>76.070038910505829</v>
      </c>
      <c r="C16" s="27">
        <v>148.26732673267327</v>
      </c>
      <c r="D16" s="27">
        <v>269.36416184971097</v>
      </c>
    </row>
    <row r="17" spans="1:4" ht="18.600000000000001" customHeight="1" x14ac:dyDescent="0.2">
      <c r="A17" s="9" t="s">
        <v>6</v>
      </c>
      <c r="B17" s="27">
        <v>60.470588235294123</v>
      </c>
      <c r="C17" s="27">
        <v>56.503496503496507</v>
      </c>
      <c r="D17" s="27">
        <v>46.947082767978287</v>
      </c>
    </row>
    <row r="18" spans="1:4" ht="18.600000000000001" customHeight="1" x14ac:dyDescent="0.2">
      <c r="A18" s="9" t="s">
        <v>11</v>
      </c>
      <c r="B18" s="27">
        <v>2.0202020202020203</v>
      </c>
      <c r="C18" s="27">
        <v>1.5279241306638567</v>
      </c>
      <c r="D18" s="27">
        <v>1.5188834154351396</v>
      </c>
    </row>
    <row r="19" spans="1:4" ht="18.600000000000001" customHeight="1" x14ac:dyDescent="0.2">
      <c r="A19" s="9" t="s">
        <v>12</v>
      </c>
      <c r="B19" s="27">
        <v>49.55808080808081</v>
      </c>
      <c r="C19" s="27">
        <v>46.89146469968388</v>
      </c>
      <c r="D19" s="27">
        <v>40.229885057471265</v>
      </c>
    </row>
    <row r="20" spans="1:4" ht="18.600000000000001" customHeight="1" x14ac:dyDescent="0.2">
      <c r="A20" s="9" t="s">
        <v>13</v>
      </c>
      <c r="B20" s="27">
        <v>29.292929292929294</v>
      </c>
      <c r="C20" s="27">
        <v>33.508956796628034</v>
      </c>
      <c r="D20" s="27">
        <v>41.502463054187196</v>
      </c>
    </row>
    <row r="21" spans="1:4" ht="18.600000000000001" customHeight="1" x14ac:dyDescent="0.2">
      <c r="A21" s="9" t="s">
        <v>14</v>
      </c>
      <c r="B21" s="27">
        <v>19.128787878787879</v>
      </c>
      <c r="C21" s="27">
        <v>18.071654373024238</v>
      </c>
      <c r="D21" s="27">
        <v>16.748768472906402</v>
      </c>
    </row>
    <row r="22" spans="1:4" ht="18.600000000000001" customHeight="1" x14ac:dyDescent="0.2">
      <c r="A22" s="9" t="s">
        <v>15</v>
      </c>
      <c r="B22" s="27">
        <v>26.830808080808083</v>
      </c>
      <c r="C22" s="27">
        <v>39.357218124341415</v>
      </c>
      <c r="D22" s="27">
        <v>34.35960591133005</v>
      </c>
    </row>
    <row r="23" spans="1:4" ht="18.600000000000001" customHeight="1" x14ac:dyDescent="0.2">
      <c r="A23" s="9" t="s">
        <v>16</v>
      </c>
      <c r="B23" s="27">
        <v>39.583333333333329</v>
      </c>
      <c r="C23" s="27">
        <v>26.1854583772392</v>
      </c>
      <c r="D23" s="27">
        <v>24.630541871921181</v>
      </c>
    </row>
    <row r="24" spans="1:4" ht="18.600000000000001" customHeight="1" x14ac:dyDescent="0.2">
      <c r="A24" s="9" t="s">
        <v>17</v>
      </c>
      <c r="B24" s="27">
        <v>5.6186868686868685</v>
      </c>
      <c r="C24" s="27">
        <v>14.17281348788198</v>
      </c>
      <c r="D24" s="27">
        <v>12.807881773399016</v>
      </c>
    </row>
    <row r="25" spans="1:4" ht="18.600000000000001" customHeight="1" x14ac:dyDescent="0.2">
      <c r="A25" s="10" t="s">
        <v>18</v>
      </c>
      <c r="B25" s="28">
        <v>143.16108689007223</v>
      </c>
      <c r="C25" s="28">
        <v>166.07235869220312</v>
      </c>
      <c r="D25" s="28">
        <v>166.32983547091592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65.462224307836692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47.339699863574353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56.258660508083139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269.36416184971097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46.947082767978287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1.5188834154351396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40.229885057471265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41.502463054187196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16.748768472906402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34.35960591133005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24.630541871921181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12.807881773399016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166.32983547091592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2016-01-28T13:58:13Z</dcterms:modified>
</cp:coreProperties>
</file>