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<sst xmlns="http://schemas.openxmlformats.org/spreadsheetml/2006/main" count="23" uniqueCount="17">
  <si>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</si>
  <si>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</si>
  <si>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</si>
  <si>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</si>
  <si>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</si>
  <si>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</si>
  <si>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</si>
  <si>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</si>
  <si>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</si>
  <si>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</si>
  <si>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</si>
  <si>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</si>
  <si>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</si>
  <si>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</si>
  <si>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CALCO</t>
  </si>
  <si>
    <t>Calco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</si>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</sst>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3.0643513789581207</c:v>
                </c:pt>
                <c:pt idx="2">
                  <c:v>6.7381316998468606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10752"/>
        <c:axId val="355225600"/>
      </c:lineChart>
      <c:catAx>
        <c:axId val="35521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25600"/>
        <c:crosses val="autoZero"/>
        <c:auto val="1"/>
        <c:lblAlgn val="ctr"/>
        <c:lblOffset val="100"/>
        <c:noMultiLvlLbl val="0"/>
      </c:catAx>
      <c:valAx>
        <c:axId val="35522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1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17.763157894736842</c:v>
                </c:pt>
                <c:pt idx="1">
                  <c:v>8.3743842364532011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49152"/>
        <c:axId val="355267328"/>
      </c:lineChart>
      <c:catAx>
        <c:axId val="3552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7328"/>
        <c:crosses val="autoZero"/>
        <c:auto val="1"/>
        <c:lblAlgn val="ctr"/>
        <c:lblOffset val="100"/>
        <c:noMultiLvlLbl val="0"/>
      </c:catAx>
      <c:valAx>
        <c:axId val="3552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49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4.9079754601226995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9.0829694323144103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4.9079754601226995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9.0829694323144103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07840"/>
        <c:axId val="365110400"/>
      </c:bubbleChart>
      <c:valAx>
        <c:axId val="3651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10400"/>
        <c:crosses val="autoZero"/>
        <c:crossBetween val="midCat"/>
      </c:valAx>
      <c:valAx>
        <c:axId val="3651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3.8679245283018866</v>
      </c>
      <c r="C13" s="27">
        <v>1.6666666666666667</v>
      </c>
      <c r="D13" s="27">
        <v>4.9079754601226995</v>
      </c>
    </row>
    <row r="14" spans="1:4" ht="19.899999999999999" customHeight="1" x14ac:dyDescent="0.2">
      <c r="A14" s="9" t="s">
        <v>9</v>
      </c>
      <c r="B14" s="27">
        <v>7.6797385620915035</v>
      </c>
      <c r="C14" s="27">
        <v>5.0122249388753062</v>
      </c>
      <c r="D14" s="27">
        <v>9.0829694323144103</v>
      </c>
    </row>
    <row r="15" spans="1:4" ht="19.899999999999999" customHeight="1" x14ac:dyDescent="0.2">
      <c r="A15" s="9" t="s">
        <v>10</v>
      </c>
      <c r="B15" s="27">
        <v>5.2631578947368416</v>
      </c>
      <c r="C15" s="27">
        <v>3.0643513789581207</v>
      </c>
      <c r="D15" s="27">
        <v>6.7381316998468606</v>
      </c>
    </row>
    <row r="16" spans="1:4" ht="19.899999999999999" customHeight="1" x14ac:dyDescent="0.2">
      <c r="A16" s="10" t="s">
        <v>11</v>
      </c>
      <c r="B16" s="28">
        <v>17.763157894736842</v>
      </c>
      <c r="C16" s="28">
        <v>8.3743842364532011</v>
      </c>
      <c r="D16" s="28">
        <v>23.52941176470588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4.9079754601226995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9.0829694323144103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6.7381316998468606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23.52941176470588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2016-04-29T11:32:54Z</dcterms:modified>
</cp:coreProperties>
</file>