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<sst xmlns="http://schemas.openxmlformats.org/spreadsheetml/2006/main" count="23" uniqueCount="17">
  <si>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</si>
  <si>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</si>
  <si>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</si>
  <si>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</si>
  <si>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</si>
  <si>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</si>
  <si>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</si>
  <si>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</si>
  <si>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</si>
  <si>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</si>
  <si>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</si>
  <si>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</si>
  <si>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</si>
  <si>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</si>
  <si>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CALCO</t>
  </si>
  <si>
    <t>Calco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</si>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</sst>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8.9285714285714288</c:v>
                </c:pt>
                <c:pt idx="1">
                  <c:v>13.243243243243244</c:v>
                </c:pt>
                <c:pt idx="2">
                  <c:v>19.806763285024154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770112"/>
        <c:axId val="440352768"/>
      </c:lineChart>
      <c:catAx>
        <c:axId val="43777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52768"/>
        <c:crosses val="autoZero"/>
        <c:auto val="1"/>
        <c:lblAlgn val="ctr"/>
        <c:lblOffset val="100"/>
        <c:noMultiLvlLbl val="0"/>
      </c:catAx>
      <c:valAx>
        <c:axId val="440352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7770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96.21848739495799</c:v>
                </c:pt>
                <c:pt idx="1">
                  <c:v>96.172248803827756</c:v>
                </c:pt>
                <c:pt idx="2">
                  <c:v>97.510373443983397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8112"/>
        <c:axId val="440379648"/>
      </c:lineChart>
      <c:catAx>
        <c:axId val="4403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9648"/>
        <c:crosses val="autoZero"/>
        <c:auto val="1"/>
        <c:lblAlgn val="ctr"/>
        <c:lblOffset val="100"/>
        <c:noMultiLvlLbl val="0"/>
      </c:catAx>
      <c:valAx>
        <c:axId val="44037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8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19.806763285024154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34.178465591043796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97.510373443983397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882304"/>
        <c:axId val="442886784"/>
      </c:bubbleChart>
      <c:valAx>
        <c:axId val="44288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6784"/>
        <c:crosses val="autoZero"/>
        <c:crossBetween val="midCat"/>
      </c:valAx>
      <c:valAx>
        <c:axId val="44288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2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29.326473339569691</v>
      </c>
      <c r="C13" s="19">
        <v>44.412010008340289</v>
      </c>
      <c r="D13" s="19">
        <v>57.16167270332565</v>
      </c>
    </row>
    <row r="14" spans="1:4" ht="15.6" customHeight="1" x14ac:dyDescent="0.2">
      <c r="A14" s="8" t="s">
        <v>6</v>
      </c>
      <c r="B14" s="19">
        <v>8.9285714285714288</v>
      </c>
      <c r="C14" s="19">
        <v>13.243243243243244</v>
      </c>
      <c r="D14" s="19">
        <v>19.806763285024154</v>
      </c>
    </row>
    <row r="15" spans="1:4" ht="15.6" customHeight="1" x14ac:dyDescent="0.2">
      <c r="A15" s="8" t="s">
        <v>8</v>
      </c>
      <c r="B15" s="19">
        <v>96.21848739495799</v>
      </c>
      <c r="C15" s="19">
        <v>96.172248803827756</v>
      </c>
      <c r="D15" s="19">
        <v>97.510373443983397</v>
      </c>
    </row>
    <row r="16" spans="1:4" ht="15.6" customHeight="1" x14ac:dyDescent="0.2">
      <c r="A16" s="9" t="s">
        <v>9</v>
      </c>
      <c r="B16" s="20">
        <v>35.032740879326475</v>
      </c>
      <c r="C16" s="20">
        <v>37.32276897414512</v>
      </c>
      <c r="D16" s="20">
        <v>34.178465591043796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57.16167270332565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19.806763285024154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97.510373443983397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34.178465591043796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2015-04-20T13:17:46Z</dcterms:modified>
</cp:coreProperties>
</file>