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<sst xmlns="http://schemas.openxmlformats.org/spreadsheetml/2006/main" count="25" uniqueCount="18">
  <si>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</si>
  <si>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</si>
  <si>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</si>
  <si>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</si>
  <si>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</si>
  <si>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</si>
  <si>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</si>
  <si>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</si>
  <si>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</si>
  <si>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</si>
  <si>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</si>
  <si>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</si>
  <si>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</si>
  <si>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</si>
  <si>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</si>
  <si>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CALCO</t>
  </si>
  <si>
    <t>Calco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</si>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</sst>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83.711615487316422</c:v>
                </c:pt>
                <c:pt idx="1">
                  <c:v>118.99441340782121</c:v>
                </c:pt>
                <c:pt idx="2">
                  <c:v>167.24470134874758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135.39673934089765</c:v>
                </c:pt>
                <c:pt idx="1">
                  <c:v>108.03664820051912</c:v>
                </c:pt>
                <c:pt idx="2">
                  <c:v>98.198721072057523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167.24470134874758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0.35691790888095737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98.198721072057523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135.39673934089765</v>
      </c>
      <c r="C13" s="19">
        <v>108.03664820051912</v>
      </c>
      <c r="D13" s="19">
        <v>98.198721072057523</v>
      </c>
    </row>
    <row r="14" spans="1:4" ht="20.45" customHeight="1" x14ac:dyDescent="0.2">
      <c r="A14" s="8" t="s">
        <v>8</v>
      </c>
      <c r="B14" s="19">
        <v>2.5724976613657624</v>
      </c>
      <c r="C14" s="19">
        <v>6.5888240200166797</v>
      </c>
      <c r="D14" s="19">
        <v>5.0707935462627596</v>
      </c>
    </row>
    <row r="15" spans="1:4" ht="20.45" customHeight="1" x14ac:dyDescent="0.2">
      <c r="A15" s="8" t="s">
        <v>9</v>
      </c>
      <c r="B15" s="19">
        <v>83.711615487316422</v>
      </c>
      <c r="C15" s="19">
        <v>118.99441340782121</v>
      </c>
      <c r="D15" s="19">
        <v>167.24470134874758</v>
      </c>
    </row>
    <row r="16" spans="1:4" ht="20.45" customHeight="1" x14ac:dyDescent="0.2">
      <c r="A16" s="8" t="s">
        <v>10</v>
      </c>
      <c r="B16" s="19">
        <v>0.37583116507661174</v>
      </c>
      <c r="C16" s="19">
        <v>0.18392012611665792</v>
      </c>
      <c r="D16" s="19">
        <v>0.35691790888095737</v>
      </c>
    </row>
    <row r="17" spans="1:4" ht="20.45" customHeight="1" x14ac:dyDescent="0.2">
      <c r="A17" s="9" t="s">
        <v>7</v>
      </c>
      <c r="B17" s="20">
        <v>38.023952095808383</v>
      </c>
      <c r="C17" s="20">
        <v>19.727891156462583</v>
      </c>
      <c r="D17" s="20">
        <v>12.072434607645874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98.198721072057523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5.0707935462627596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167.24470134874758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0.35691790888095737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12.072434607645874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2016-01-28T11:04:53Z</dcterms:modified>
</cp:coreProperties>
</file>