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<sst xmlns="http://schemas.openxmlformats.org/spreadsheetml/2006/main" count="40" uniqueCount="25">
  <si>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</si>
  <si>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</si>
  <si>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</si>
  <si>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</si>
  <si>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</si>
  <si>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</si>
  <si>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</si>
  <si>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</si>
  <si>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</si>
  <si>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</si>
  <si>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</si>
  <si>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</si>
  <si>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</si>
  <si>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</si>
  <si>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</si>
  <si>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</si>
  <si>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</si>
  <si>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</si>
  <si>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</si>
  <si>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</si>
  <si>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</si>
  <si>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</si>
  <si>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CALCO</t>
  </si>
  <si>
    <t>Calco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</si>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</sst>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73.227752639517334</c:v>
                </c:pt>
                <c:pt idx="1">
                  <c:v>80.418250950570354</c:v>
                </c:pt>
                <c:pt idx="2">
                  <c:v>83.038210624417516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101.89291101055807</c:v>
                </c:pt>
                <c:pt idx="1">
                  <c:v>105.27376425855513</c:v>
                </c:pt>
                <c:pt idx="2">
                  <c:v>99.099254426840631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83.038210624417516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99.099254426840631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2.3913043478260869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83.038210624417516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99.099254426840631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73.227752639517334</v>
      </c>
      <c r="C13" s="22">
        <v>80.418250950570354</v>
      </c>
      <c r="D13" s="22">
        <v>83.038210624417516</v>
      </c>
    </row>
    <row r="14" spans="1:4" ht="19.149999999999999" customHeight="1" x14ac:dyDescent="0.2">
      <c r="A14" s="11" t="s">
        <v>7</v>
      </c>
      <c r="B14" s="22">
        <v>101.89291101055807</v>
      </c>
      <c r="C14" s="22">
        <v>105.27376425855513</v>
      </c>
      <c r="D14" s="22">
        <v>99.099254426840631</v>
      </c>
    </row>
    <row r="15" spans="1:4" ht="19.149999999999999" customHeight="1" x14ac:dyDescent="0.2">
      <c r="A15" s="11" t="s">
        <v>8</v>
      </c>
      <c r="B15" s="22" t="s">
        <v>17</v>
      </c>
      <c r="C15" s="22">
        <v>7.1428571428571423</v>
      </c>
      <c r="D15" s="22">
        <v>2.3913043478260869</v>
      </c>
    </row>
    <row r="16" spans="1:4" ht="19.149999999999999" customHeight="1" x14ac:dyDescent="0.2">
      <c r="A16" s="11" t="s">
        <v>10</v>
      </c>
      <c r="B16" s="22">
        <v>16.12414837244512</v>
      </c>
      <c r="C16" s="22">
        <v>3.6241610738255035</v>
      </c>
      <c r="D16" s="22">
        <v>17.16549295774648</v>
      </c>
    </row>
    <row r="17" spans="1:4" ht="19.149999999999999" customHeight="1" x14ac:dyDescent="0.2">
      <c r="A17" s="11" t="s">
        <v>11</v>
      </c>
      <c r="B17" s="22">
        <v>21.014492753623188</v>
      </c>
      <c r="C17" s="22">
        <v>1.3888888888888888</v>
      </c>
      <c r="D17" s="22">
        <v>15.112540192926044</v>
      </c>
    </row>
    <row r="18" spans="1:4" ht="19.149999999999999" customHeight="1" x14ac:dyDescent="0.2">
      <c r="A18" s="11" t="s">
        <v>12</v>
      </c>
      <c r="B18" s="22">
        <v>15.487562189054643</v>
      </c>
      <c r="C18" s="22">
        <v>21.444444444444343</v>
      </c>
      <c r="D18" s="22">
        <v>22.330847096430489</v>
      </c>
    </row>
    <row r="19" spans="1:4" ht="19.149999999999999" customHeight="1" x14ac:dyDescent="0.2">
      <c r="A19" s="11" t="s">
        <v>13</v>
      </c>
      <c r="B19" s="22">
        <v>98.265460030165912</v>
      </c>
      <c r="C19" s="22">
        <v>99.746514575411922</v>
      </c>
      <c r="D19" s="22">
        <v>99.778657968313141</v>
      </c>
    </row>
    <row r="20" spans="1:4" ht="19.149999999999999" customHeight="1" x14ac:dyDescent="0.2">
      <c r="A20" s="11" t="s">
        <v>15</v>
      </c>
      <c r="B20" s="22" t="s">
        <v>17</v>
      </c>
      <c r="C20" s="22">
        <v>90.909090909090907</v>
      </c>
      <c r="D20" s="22">
        <v>91.116446578631454</v>
      </c>
    </row>
    <row r="21" spans="1:4" ht="19.149999999999999" customHeight="1" x14ac:dyDescent="0.2">
      <c r="A21" s="11" t="s">
        <v>16</v>
      </c>
      <c r="B21" s="22" t="s">
        <v>17</v>
      </c>
      <c r="C21" s="22">
        <v>0.33670033670033667</v>
      </c>
      <c r="D21" s="22">
        <v>0.84033613445378152</v>
      </c>
    </row>
    <row r="22" spans="1:4" ht="19.149999999999999" customHeight="1" x14ac:dyDescent="0.2">
      <c r="A22" s="11" t="s">
        <v>6</v>
      </c>
      <c r="B22" s="22">
        <v>17.420814479638008</v>
      </c>
      <c r="C22" s="22">
        <v>9.6324461343472745</v>
      </c>
      <c r="D22" s="22">
        <v>11.360448807854137</v>
      </c>
    </row>
    <row r="23" spans="1:4" ht="19.149999999999999" customHeight="1" x14ac:dyDescent="0.2">
      <c r="A23" s="12" t="s">
        <v>14</v>
      </c>
      <c r="B23" s="23">
        <v>8.8980150581793289</v>
      </c>
      <c r="C23" s="23">
        <v>6.7857142857142856</v>
      </c>
      <c r="D23" s="23">
        <v>21.241830065359476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83.038210624417516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99.099254426840631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2.3913043478260869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17.16549295774648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15.112540192926044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22.330847096430489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99.778657968313141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91.116446578631454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0.84033613445378152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11.360448807854137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21.241830065359476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2016-01-27T10:34:11Z</dcterms:modified>
</cp:coreProperties>
</file>