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<sst xmlns="http://schemas.openxmlformats.org/spreadsheetml/2006/main" count="21" uniqueCount="16">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</sst>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2.7380239520958085</c:v>
                </c:pt>
                <c:pt idx="1">
                  <c:v>2.547979797979798</c:v>
                </c:pt>
                <c:pt idx="2">
                  <c:v>2.3573075149838636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2304"/>
        <c:axId val="322647552"/>
      </c:lineChart>
      <c:catAx>
        <c:axId val="3226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552"/>
        <c:crosses val="autoZero"/>
        <c:auto val="1"/>
        <c:lblAlgn val="ctr"/>
        <c:lblOffset val="100"/>
        <c:noMultiLvlLbl val="0"/>
      </c:catAx>
      <c:valAx>
        <c:axId val="32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23.952095808383234</c:v>
                </c:pt>
                <c:pt idx="1">
                  <c:v>26.641414141414145</c:v>
                </c:pt>
                <c:pt idx="2">
                  <c:v>32.687874596588287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1072"/>
        <c:axId val="322693760"/>
      </c:lineChart>
      <c:catAx>
        <c:axId val="3226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3760"/>
        <c:crosses val="autoZero"/>
        <c:auto val="1"/>
        <c:lblAlgn val="ctr"/>
        <c:lblOffset val="100"/>
        <c:noMultiLvlLbl val="0"/>
      </c:catAx>
      <c:valAx>
        <c:axId val="3226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32.687874596588287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1.1065006915629323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2.3573075149838636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82080"/>
        <c:axId val="324008960"/>
      </c:bubbleChart>
      <c:valAx>
        <c:axId val="3239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008960"/>
        <c:crosses val="autoZero"/>
        <c:crossBetween val="midCat"/>
      </c:valAx>
      <c:valAx>
        <c:axId val="3240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2.7380239520958085</v>
      </c>
      <c r="C13" s="27">
        <v>2.547979797979798</v>
      </c>
      <c r="D13" s="27">
        <v>2.3573075149838636</v>
      </c>
    </row>
    <row r="14" spans="1:4" ht="21.6" customHeight="1" x14ac:dyDescent="0.2">
      <c r="A14" s="8" t="s">
        <v>5</v>
      </c>
      <c r="B14" s="27">
        <v>23.952095808383234</v>
      </c>
      <c r="C14" s="27">
        <v>26.641414141414145</v>
      </c>
      <c r="D14" s="27">
        <v>32.687874596588287</v>
      </c>
    </row>
    <row r="15" spans="1:4" ht="21.6" customHeight="1" x14ac:dyDescent="0.2">
      <c r="A15" s="9" t="s">
        <v>6</v>
      </c>
      <c r="B15" s="28">
        <v>0.82335329341317376</v>
      </c>
      <c r="C15" s="28">
        <v>0.69444444444444442</v>
      </c>
      <c r="D15" s="28">
        <v>1.1065006915629323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2.3573075149838636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32.687874596588287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1.1065006915629323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2015-04-17T09:40:19Z</dcterms:modified>
</cp:coreProperties>
</file>