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<sst xmlns="http://schemas.openxmlformats.org/spreadsheetml/2006/main" count="31" uniqueCount="21">
  <si>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</si>
  <si>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</si>
  <si>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</si>
  <si>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</si>
  <si>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</si>
  <si>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</si>
  <si>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</si>
  <si>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</si>
  <si>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</si>
  <si>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</si>
  <si>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</si>
  <si>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</si>
  <si>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</si>
  <si>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</si>
  <si>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</si>
  <si>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</si>
  <si>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</si>
  <si>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</si>
  <si>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CALCO</t>
  </si>
  <si>
    <t>Calco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</si>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</sst>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797.57676131534799</c:v>
                </c:pt>
                <c:pt idx="1">
                  <c:v>880.16736036958741</c:v>
                </c:pt>
                <c:pt idx="2">
                  <c:v>1114.2103772145831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2.3477660489356067</c:v>
                </c:pt>
                <c:pt idx="1">
                  <c:v>0.99021034889941184</c:v>
                </c:pt>
                <c:pt idx="2">
                  <c:v>2.3859098421228353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539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392"/>
        <c:crosses val="autoZero"/>
        <c:auto val="1"/>
        <c:lblAlgn val="ctr"/>
        <c:lblOffset val="100"/>
        <c:noMultiLvlLbl val="0"/>
      </c:catAx>
      <c:valAx>
        <c:axId val="899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3.2440302920081043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2.2388232411834519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2.3859098421228353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3.2440302920081043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2.2388232411834519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984"/>
        <c:axId val="89985024"/>
      </c:bubbleChart>
      <c:valAx>
        <c:axId val="89961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3660</v>
      </c>
      <c r="C13" s="29">
        <v>4039</v>
      </c>
      <c r="D13" s="29">
        <v>5113</v>
      </c>
    </row>
    <row r="14" spans="1:4" ht="19.149999999999999" customHeight="1" x14ac:dyDescent="0.2">
      <c r="A14" s="9" t="s">
        <v>9</v>
      </c>
      <c r="B14" s="28">
        <v>2.3477660489356067</v>
      </c>
      <c r="C14" s="28">
        <v>0.99021034889941184</v>
      </c>
      <c r="D14" s="28">
        <v>2.3859098421228353</v>
      </c>
    </row>
    <row r="15" spans="1:4" ht="19.149999999999999" customHeight="1" x14ac:dyDescent="0.2">
      <c r="A15" s="9" t="s">
        <v>10</v>
      </c>
      <c r="B15" s="28" t="s">
        <v>2</v>
      </c>
      <c r="C15" s="28">
        <v>-5.2571748745688929E-2</v>
      </c>
      <c r="D15" s="28">
        <v>3.2440302920081043</v>
      </c>
    </row>
    <row r="16" spans="1:4" ht="19.149999999999999" customHeight="1" x14ac:dyDescent="0.2">
      <c r="A16" s="9" t="s">
        <v>11</v>
      </c>
      <c r="B16" s="28" t="s">
        <v>2</v>
      </c>
      <c r="C16" s="28">
        <v>1.1731375276231804</v>
      </c>
      <c r="D16" s="28">
        <v>2.2388232411834519</v>
      </c>
    </row>
    <row r="17" spans="1:4" ht="19.149999999999999" customHeight="1" x14ac:dyDescent="0.2">
      <c r="A17" s="9" t="s">
        <v>12</v>
      </c>
      <c r="B17" s="22">
        <v>31.206284009348657</v>
      </c>
      <c r="C17" s="22">
        <v>33.024779106321773</v>
      </c>
      <c r="D17" s="22">
        <v>38.632432018296328</v>
      </c>
    </row>
    <row r="18" spans="1:4" ht="19.149999999999999" customHeight="1" x14ac:dyDescent="0.2">
      <c r="A18" s="9" t="s">
        <v>13</v>
      </c>
      <c r="B18" s="22">
        <v>16.393442622950818</v>
      </c>
      <c r="C18" s="22">
        <v>9.8291656350581835</v>
      </c>
      <c r="D18" s="22">
        <v>11.989047525914335</v>
      </c>
    </row>
    <row r="19" spans="1:4" ht="19.149999999999999" customHeight="1" x14ac:dyDescent="0.2">
      <c r="A19" s="11" t="s">
        <v>14</v>
      </c>
      <c r="B19" s="23">
        <v>797.57676131534799</v>
      </c>
      <c r="C19" s="23">
        <v>880.16736036958741</v>
      </c>
      <c r="D19" s="23">
        <v>1114.2103772145831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5113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2.3859098421228353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3.2440302920081043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2.2388232411834519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38.632432018296328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11.989047525914335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1114.2103772145831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2016-02-17T11:28:52Z</dcterms:modified>
</cp:coreProperties>
</file>