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<sst xmlns="http://schemas.openxmlformats.org/spreadsheetml/2006/main" count="41" uniqueCount="26">
  <si>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</si>
  <si>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</si>
  <si>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</si>
  <si>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</si>
  <si>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</si>
  <si>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</si>
  <si>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</si>
  <si>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</si>
  <si>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</si>
  <si>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</si>
  <si>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</si>
  <si>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</si>
  <si>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</si>
  <si>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</si>
  <si>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</si>
  <si>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</si>
  <si>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</si>
  <si>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</si>
  <si>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</si>
  <si>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</si>
  <si>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</si>
  <si>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</si>
  <si>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</si>
  <si>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BULCIAGO</t>
  </si>
  <si>
    <t>Bulciago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</si>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</sst>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53.46320346320347</c:v>
                </c:pt>
                <c:pt idx="1">
                  <c:v>93.162393162393158</c:v>
                </c:pt>
                <c:pt idx="2">
                  <c:v>204.54545454545453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516480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53.388278388278387</c:v>
                </c:pt>
                <c:pt idx="1">
                  <c:v>54.1991341991342</c:v>
                </c:pt>
                <c:pt idx="2">
                  <c:v>50.967741935483865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9200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62.049639711769409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39.723801787164909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47.358121330724067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62.049639711769409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39.723801787164909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69.932104752667314</v>
      </c>
      <c r="C13" s="27">
        <v>65.74977817213842</v>
      </c>
      <c r="D13" s="27">
        <v>62.049639711769409</v>
      </c>
    </row>
    <row r="14" spans="1:4" ht="18.600000000000001" customHeight="1" x14ac:dyDescent="0.2">
      <c r="A14" s="9" t="s">
        <v>8</v>
      </c>
      <c r="B14" s="27">
        <v>38.594969644405893</v>
      </c>
      <c r="C14" s="27">
        <v>43.19526627218935</v>
      </c>
      <c r="D14" s="27">
        <v>39.723801787164909</v>
      </c>
    </row>
    <row r="15" spans="1:4" ht="18.600000000000001" customHeight="1" x14ac:dyDescent="0.2">
      <c r="A15" s="9" t="s">
        <v>9</v>
      </c>
      <c r="B15" s="27">
        <v>53.388278388278387</v>
      </c>
      <c r="C15" s="27">
        <v>54.1991341991342</v>
      </c>
      <c r="D15" s="27">
        <v>50.967741935483865</v>
      </c>
    </row>
    <row r="16" spans="1:4" ht="18.600000000000001" customHeight="1" x14ac:dyDescent="0.2">
      <c r="A16" s="9" t="s">
        <v>10</v>
      </c>
      <c r="B16" s="27">
        <v>53.46320346320347</v>
      </c>
      <c r="C16" s="27">
        <v>93.162393162393158</v>
      </c>
      <c r="D16" s="27">
        <v>204.54545454545453</v>
      </c>
    </row>
    <row r="17" spans="1:4" ht="18.600000000000001" customHeight="1" x14ac:dyDescent="0.2">
      <c r="A17" s="9" t="s">
        <v>6</v>
      </c>
      <c r="B17" s="27">
        <v>67.841409691629963</v>
      </c>
      <c r="C17" s="27">
        <v>66.226415094339615</v>
      </c>
      <c r="D17" s="27">
        <v>47.358121330724067</v>
      </c>
    </row>
    <row r="18" spans="1:4" ht="18.600000000000001" customHeight="1" x14ac:dyDescent="0.2">
      <c r="A18" s="9" t="s">
        <v>11</v>
      </c>
      <c r="B18" s="27">
        <v>0.42881646655231564</v>
      </c>
      <c r="C18" s="27">
        <v>1.1182108626198082</v>
      </c>
      <c r="D18" s="27">
        <v>1.6613924050632909</v>
      </c>
    </row>
    <row r="19" spans="1:4" ht="18.600000000000001" customHeight="1" x14ac:dyDescent="0.2">
      <c r="A19" s="9" t="s">
        <v>12</v>
      </c>
      <c r="B19" s="27">
        <v>68.78216123499142</v>
      </c>
      <c r="C19" s="27">
        <v>63.338658146964853</v>
      </c>
      <c r="D19" s="27">
        <v>54.27215189873418</v>
      </c>
    </row>
    <row r="20" spans="1:4" ht="18.600000000000001" customHeight="1" x14ac:dyDescent="0.2">
      <c r="A20" s="9" t="s">
        <v>13</v>
      </c>
      <c r="B20" s="27">
        <v>17.838765008576331</v>
      </c>
      <c r="C20" s="27">
        <v>20.287539936102235</v>
      </c>
      <c r="D20" s="27">
        <v>27.848101265822784</v>
      </c>
    </row>
    <row r="21" spans="1:4" ht="18.600000000000001" customHeight="1" x14ac:dyDescent="0.2">
      <c r="A21" s="9" t="s">
        <v>14</v>
      </c>
      <c r="B21" s="27">
        <v>12.950257289879932</v>
      </c>
      <c r="C21" s="27">
        <v>15.255591054313101</v>
      </c>
      <c r="D21" s="27">
        <v>16.218354430379748</v>
      </c>
    </row>
    <row r="22" spans="1:4" ht="18.600000000000001" customHeight="1" x14ac:dyDescent="0.2">
      <c r="A22" s="9" t="s">
        <v>15</v>
      </c>
      <c r="B22" s="27">
        <v>19.897084048027445</v>
      </c>
      <c r="C22" s="27">
        <v>29.712460063897762</v>
      </c>
      <c r="D22" s="27">
        <v>24.920886075949365</v>
      </c>
    </row>
    <row r="23" spans="1:4" ht="18.600000000000001" customHeight="1" x14ac:dyDescent="0.2">
      <c r="A23" s="9" t="s">
        <v>16</v>
      </c>
      <c r="B23" s="27">
        <v>56.089193825042884</v>
      </c>
      <c r="C23" s="27">
        <v>35.303514376996802</v>
      </c>
      <c r="D23" s="27">
        <v>33.62341772151899</v>
      </c>
    </row>
    <row r="24" spans="1:4" ht="18.600000000000001" customHeight="1" x14ac:dyDescent="0.2">
      <c r="A24" s="9" t="s">
        <v>17</v>
      </c>
      <c r="B24" s="27">
        <v>4.716981132075472</v>
      </c>
      <c r="C24" s="27">
        <v>17.811501597444092</v>
      </c>
      <c r="D24" s="27">
        <v>16.297468354430382</v>
      </c>
    </row>
    <row r="25" spans="1:4" ht="18.600000000000001" customHeight="1" x14ac:dyDescent="0.2">
      <c r="A25" s="10" t="s">
        <v>18</v>
      </c>
      <c r="B25" s="28">
        <v>155.13363571615997</v>
      </c>
      <c r="C25" s="28">
        <v>197.30469335732496</v>
      </c>
      <c r="D25" s="28">
        <v>188.34857968223398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62.049639711769409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39.723801787164909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50.967741935483865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204.54545454545453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47.358121330724067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1.6613924050632909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54.27215189873418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27.848101265822784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16.218354430379748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24.920886075949365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33.62341772151899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16.297468354430382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188.34857968223398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2016-01-28T13:58:12Z</dcterms:modified>
</cp:coreProperties>
</file>