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<sst xmlns="http://schemas.openxmlformats.org/spreadsheetml/2006/main" count="23" uniqueCount="17">
  <si>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</si>
  <si>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</si>
  <si>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</si>
  <si>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</si>
  <si>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</si>
  <si>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</si>
  <si>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</si>
  <si>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</si>
  <si>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</si>
  <si>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</si>
  <si>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</si>
  <si>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</si>
  <si>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</si>
  <si>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</si>
  <si>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BULCIAGO</t>
  </si>
  <si>
    <t>Bulciago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</si>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</sst>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3.7953795379537953</c:v>
                </c:pt>
                <c:pt idx="1">
                  <c:v>3.8402457757296471</c:v>
                </c:pt>
                <c:pt idx="2">
                  <c:v>5.0338091660405713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10752"/>
        <c:axId val="355225600"/>
      </c:lineChart>
      <c:catAx>
        <c:axId val="3552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25600"/>
        <c:crosses val="autoZero"/>
        <c:auto val="1"/>
        <c:lblAlgn val="ctr"/>
        <c:lblOffset val="100"/>
        <c:noMultiLvlLbl val="0"/>
      </c:catAx>
      <c:valAx>
        <c:axId val="35522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8.59375</c:v>
                </c:pt>
                <c:pt idx="1">
                  <c:v>14.035087719298245</c:v>
                </c:pt>
                <c:pt idx="2">
                  <c:v>20.8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64000"/>
        <c:axId val="358093568"/>
      </c:lineChart>
      <c:catAx>
        <c:axId val="3552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3568"/>
        <c:crosses val="autoZero"/>
        <c:auto val="1"/>
        <c:lblAlgn val="ctr"/>
        <c:lblOffset val="100"/>
        <c:noMultiLvlLbl val="0"/>
      </c:catAx>
      <c:valAx>
        <c:axId val="358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6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10400"/>
        <c:axId val="365127552"/>
      </c:bubbleChart>
      <c:valAx>
        <c:axId val="3651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midCat"/>
      </c:valAx>
      <c:valAx>
        <c:axId val="3651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2.3035230352303522</v>
      </c>
      <c r="C13" s="27">
        <v>3.0104712041884816</v>
      </c>
      <c r="D13" s="27">
        <v>3.125</v>
      </c>
    </row>
    <row r="14" spans="1:4" ht="19.899999999999999" customHeight="1" x14ac:dyDescent="0.2">
      <c r="A14" s="9" t="s">
        <v>9</v>
      </c>
      <c r="B14" s="27">
        <v>6.1181434599156121</v>
      </c>
      <c r="C14" s="27">
        <v>5.0185873605947959</v>
      </c>
      <c r="D14" s="27">
        <v>7.9096045197740121</v>
      </c>
    </row>
    <row r="15" spans="1:4" ht="19.899999999999999" customHeight="1" x14ac:dyDescent="0.2">
      <c r="A15" s="9" t="s">
        <v>10</v>
      </c>
      <c r="B15" s="27">
        <v>3.7953795379537953</v>
      </c>
      <c r="C15" s="27">
        <v>3.8402457757296471</v>
      </c>
      <c r="D15" s="27">
        <v>5.0338091660405713</v>
      </c>
    </row>
    <row r="16" spans="1:4" ht="19.899999999999999" customHeight="1" x14ac:dyDescent="0.2">
      <c r="A16" s="10" t="s">
        <v>11</v>
      </c>
      <c r="B16" s="28">
        <v>8.59375</v>
      </c>
      <c r="C16" s="28">
        <v>14.035087719298245</v>
      </c>
      <c r="D16" s="28">
        <v>20.8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7.9096045197740121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5.0338091660405713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2016-04-29T11:32:53Z</dcterms:modified>
</cp:coreProperties>
</file>