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<sst xmlns="http://schemas.openxmlformats.org/spreadsheetml/2006/main" count="25" uniqueCount="18">
  <si>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</si>
  <si>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</si>
  <si>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</si>
  <si>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</si>
  <si>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</si>
  <si>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</si>
  <si>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</si>
  <si>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</si>
  <si>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</si>
  <si>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</si>
  <si>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</si>
  <si>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</si>
  <si>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</si>
  <si>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</si>
  <si>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</si>
  <si>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BULCIAGO</t>
  </si>
  <si>
    <t>Bulciago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</si>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</sst>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50.201531640467557</c:v>
                </c:pt>
                <c:pt idx="1">
                  <c:v>11.69811320754717</c:v>
                </c:pt>
                <c:pt idx="2">
                  <c:v>18.199608610567513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608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41.110147441457066</c:v>
                </c:pt>
                <c:pt idx="1">
                  <c:v>45.477599323753168</c:v>
                </c:pt>
                <c:pt idx="2">
                  <c:v>43.135662063363114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Bulciago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64.051240992794234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43.135662063363114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18.199608610567513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Bulciago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64.051240992794234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43.135662063363114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71.580989330746846</v>
      </c>
      <c r="C13" s="28">
        <v>67.790594498669037</v>
      </c>
      <c r="D13" s="28">
        <v>64.051240992794234</v>
      </c>
    </row>
    <row r="14" spans="1:4" ht="17.45" customHeight="1" x14ac:dyDescent="0.25">
      <c r="A14" s="9" t="s">
        <v>8</v>
      </c>
      <c r="B14" s="28">
        <v>41.110147441457066</v>
      </c>
      <c r="C14" s="28">
        <v>45.477599323753168</v>
      </c>
      <c r="D14" s="28">
        <v>43.135662063363114</v>
      </c>
    </row>
    <row r="15" spans="1:4" ht="17.45" customHeight="1" x14ac:dyDescent="0.25">
      <c r="A15" s="27" t="s">
        <v>9</v>
      </c>
      <c r="B15" s="28">
        <v>55.494505494505496</v>
      </c>
      <c r="C15" s="28">
        <v>56.36363636363636</v>
      </c>
      <c r="D15" s="28">
        <v>53.66935483870968</v>
      </c>
    </row>
    <row r="16" spans="1:4" ht="17.45" customHeight="1" x14ac:dyDescent="0.25">
      <c r="A16" s="27" t="s">
        <v>10</v>
      </c>
      <c r="B16" s="28">
        <v>50.201531640467557</v>
      </c>
      <c r="C16" s="28">
        <v>11.69811320754717</v>
      </c>
      <c r="D16" s="28">
        <v>18.199608610567513</v>
      </c>
    </row>
    <row r="17" spans="1:4" ht="17.45" customHeight="1" x14ac:dyDescent="0.25">
      <c r="A17" s="10" t="s">
        <v>6</v>
      </c>
      <c r="B17" s="31">
        <v>165.16129032258064</v>
      </c>
      <c r="C17" s="31">
        <v>132.55813953488371</v>
      </c>
      <c r="D17" s="31">
        <v>65.104166666666657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64.051240992794234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43.135662063363114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53.66935483870968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18.199608610567513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65.104166666666657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2016-03-11T11:06:12Z</dcterms:modified>
</cp:coreProperties>
</file>