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<sst xmlns="http://schemas.openxmlformats.org/spreadsheetml/2006/main" count="25" uniqueCount="18">
  <si>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</si>
  <si>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</si>
  <si>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</si>
  <si>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</si>
  <si>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</si>
  <si>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</si>
  <si>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</si>
  <si>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</si>
  <si>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</si>
  <si>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</si>
  <si>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</si>
  <si>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</si>
  <si>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</si>
  <si>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</si>
  <si>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LECCO</t>
  </si>
  <si>
    <t>BULCIAGO</t>
  </si>
  <si>
    <t>Bulciago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</si>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</sst>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55.865921787709496</c:v>
                </c:pt>
                <c:pt idx="1">
                  <c:v>79.655712050078236</c:v>
                </c:pt>
                <c:pt idx="2">
                  <c:v>100.61068702290076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99.675127064049761</c:v>
                </c:pt>
                <c:pt idx="1">
                  <c:v>93.674989132283741</c:v>
                </c:pt>
                <c:pt idx="2">
                  <c:v>93.329048498968987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Bulciago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100.61068702290076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0.54684651841049947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93.329048498968987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99.675127064049761</v>
      </c>
      <c r="C13" s="19">
        <v>93.674989132283741</v>
      </c>
      <c r="D13" s="19">
        <v>93.329048498968987</v>
      </c>
    </row>
    <row r="14" spans="1:4" ht="20.45" customHeight="1" x14ac:dyDescent="0.2">
      <c r="A14" s="8" t="s">
        <v>8</v>
      </c>
      <c r="B14" s="19">
        <v>1.4915254237288136</v>
      </c>
      <c r="C14" s="19">
        <v>4.7649301143583225</v>
      </c>
      <c r="D14" s="19">
        <v>2.5909932140653917</v>
      </c>
    </row>
    <row r="15" spans="1:4" ht="20.45" customHeight="1" x14ac:dyDescent="0.2">
      <c r="A15" s="8" t="s">
        <v>9</v>
      </c>
      <c r="B15" s="19">
        <v>55.865921787709496</v>
      </c>
      <c r="C15" s="19">
        <v>79.655712050078236</v>
      </c>
      <c r="D15" s="19">
        <v>100.61068702290076</v>
      </c>
    </row>
    <row r="16" spans="1:4" ht="20.45" customHeight="1" x14ac:dyDescent="0.2">
      <c r="A16" s="8" t="s">
        <v>10</v>
      </c>
      <c r="B16" s="19">
        <v>0.4944375772558714</v>
      </c>
      <c r="C16" s="19">
        <v>0.58685446009389663</v>
      </c>
      <c r="D16" s="19">
        <v>0.54684651841049947</v>
      </c>
    </row>
    <row r="17" spans="1:4" ht="20.45" customHeight="1" x14ac:dyDescent="0.2">
      <c r="A17" s="9" t="s">
        <v>7</v>
      </c>
      <c r="B17" s="20">
        <v>34.705882352941174</v>
      </c>
      <c r="C17" s="20">
        <v>30.666666666666664</v>
      </c>
      <c r="D17" s="20">
        <v>21.768707482993197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93.329048498968987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2.5909932140653917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100.61068702290076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0.54684651841049947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21.768707482993197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2016-01-28T11:04:52Z</dcterms:modified>
</cp:coreProperties>
</file>