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<sst xmlns="http://schemas.openxmlformats.org/spreadsheetml/2006/main" count="24" uniqueCount="18">
  <si>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</si>
  <si>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</si>
  <si>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</si>
  <si>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</si>
  <si>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</si>
  <si>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</si>
  <si>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</si>
  <si>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</si>
  <si>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</si>
  <si>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</si>
  <si>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</si>
  <si>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</si>
  <si>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</si>
  <si>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</si>
  <si>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</si>
  <si>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BULCIAGO</t>
  </si>
  <si>
    <t>Bulciago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</si>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</sst>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0.33594624860022393</c:v>
                </c:pt>
                <c:pt idx="1">
                  <c:v>0.50200803212851408</c:v>
                </c:pt>
                <c:pt idx="2">
                  <c:v>1.3357079252003561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2144"/>
        <c:axId val="60604416"/>
      </c:lineChart>
      <c:catAx>
        <c:axId val="605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auto val="1"/>
        <c:lblAlgn val="ctr"/>
        <c:lblOffset val="100"/>
        <c:noMultiLvlLbl val="0"/>
      </c:catAx>
      <c:valAx>
        <c:axId val="606044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17.133258678611423</c:v>
                </c:pt>
                <c:pt idx="1">
                  <c:v>21.686746987951807</c:v>
                </c:pt>
                <c:pt idx="2">
                  <c:v>25.111308993766695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216"/>
        <c:axId val="61809024"/>
      </c:lineChart>
      <c:catAx>
        <c:axId val="617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auto val="1"/>
        <c:lblAlgn val="ctr"/>
        <c:lblOffset val="100"/>
        <c:noMultiLvlLbl val="0"/>
      </c:catAx>
      <c:valAx>
        <c:axId val="61809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Bulciago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25.111308993766695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1.3357079252003561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768"/>
        <c:axId val="62468864"/>
      </c:scatterChart>
      <c:valAx>
        <c:axId val="6241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valAx>
        <c:axId val="624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33.070222563315426</v>
      </c>
      <c r="C13" s="22">
        <v>35.901759530791786</v>
      </c>
      <c r="D13" s="22">
        <v>37.57</v>
      </c>
    </row>
    <row r="14" spans="1:4" ht="19.149999999999999" customHeight="1" x14ac:dyDescent="0.2">
      <c r="A14" s="9" t="s">
        <v>7</v>
      </c>
      <c r="B14" s="22">
        <v>17.133258678611423</v>
      </c>
      <c r="C14" s="22">
        <v>21.686746987951807</v>
      </c>
      <c r="D14" s="22">
        <v>25.111308993766695</v>
      </c>
    </row>
    <row r="15" spans="1:4" ht="19.149999999999999" customHeight="1" x14ac:dyDescent="0.2">
      <c r="A15" s="9" t="s">
        <v>8</v>
      </c>
      <c r="B15" s="22">
        <v>0.33594624860022393</v>
      </c>
      <c r="C15" s="22">
        <v>0.50200803212851408</v>
      </c>
      <c r="D15" s="22">
        <v>1.3357079252003561</v>
      </c>
    </row>
    <row r="16" spans="1:4" ht="19.149999999999999" customHeight="1" x14ac:dyDescent="0.2">
      <c r="A16" s="11" t="s">
        <v>9</v>
      </c>
      <c r="B16" s="23" t="s">
        <v>10</v>
      </c>
      <c r="C16" s="23">
        <v>4.2078302231979512</v>
      </c>
      <c r="D16" s="23">
        <v>3.9009497964721849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25.111308993766695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1.3357079252003561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3.9009497964721849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2016-01-27T14:34:11Z</dcterms:modified>
</cp:coreProperties>
</file>