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<sst xmlns="http://schemas.openxmlformats.org/spreadsheetml/2006/main" count="23" uniqueCount="17">
  <si>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</si>
  <si>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</si>
  <si>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</si>
  <si>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</si>
  <si>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</si>
  <si>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</si>
  <si>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</si>
  <si>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</si>
  <si>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</si>
  <si>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</si>
  <si>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</si>
  <si>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</si>
  <si>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</si>
  <si>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</si>
  <si>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BULCIAGO</t>
  </si>
  <si>
    <t>Bulciago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</si>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</sst>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21.297602256699577</c:v>
                </c:pt>
                <c:pt idx="1">
                  <c:v>12.531969309462914</c:v>
                </c:pt>
                <c:pt idx="2">
                  <c:v>10.048426150121065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8.7447108603667143</c:v>
                </c:pt>
                <c:pt idx="1">
                  <c:v>7.0332480818414327</c:v>
                </c:pt>
                <c:pt idx="2">
                  <c:v>3.7530266343825671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3.7530266343825671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10.048426150121065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0.72639225181598066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Bulciago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3.7530266343825671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10.048426150121065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3.8335158817086525</v>
      </c>
      <c r="C13" s="27">
        <v>3.3377837116154869</v>
      </c>
      <c r="D13" s="27">
        <v>4.2397660818713447</v>
      </c>
    </row>
    <row r="14" spans="1:4" ht="19.149999999999999" customHeight="1" x14ac:dyDescent="0.2">
      <c r="A14" s="8" t="s">
        <v>6</v>
      </c>
      <c r="B14" s="27">
        <v>0.70521861777150918</v>
      </c>
      <c r="C14" s="27">
        <v>0.25575447570332482</v>
      </c>
      <c r="D14" s="27">
        <v>0.72639225181598066</v>
      </c>
    </row>
    <row r="15" spans="1:4" ht="19.149999999999999" customHeight="1" x14ac:dyDescent="0.2">
      <c r="A15" s="8" t="s">
        <v>7</v>
      </c>
      <c r="B15" s="27">
        <v>8.7447108603667143</v>
      </c>
      <c r="C15" s="27">
        <v>7.0332480818414327</v>
      </c>
      <c r="D15" s="27">
        <v>3.7530266343825671</v>
      </c>
    </row>
    <row r="16" spans="1:4" ht="19.149999999999999" customHeight="1" x14ac:dyDescent="0.2">
      <c r="A16" s="9" t="s">
        <v>8</v>
      </c>
      <c r="B16" s="28">
        <v>21.297602256699577</v>
      </c>
      <c r="C16" s="28">
        <v>12.531969309462914</v>
      </c>
      <c r="D16" s="28">
        <v>10.048426150121065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4.2397660818713447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0.72639225181598066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3.7530266343825671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10.048426150121065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2016-01-26T14:32:06Z</dcterms:modified>
</cp:coreProperties>
</file>