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<sst xmlns="http://schemas.openxmlformats.org/spreadsheetml/2006/main" count="33" uniqueCount="22">
  <si>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</si>
  <si>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</si>
  <si>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</si>
  <si>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</si>
  <si>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</si>
  <si>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</si>
  <si>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</si>
  <si>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</si>
  <si>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</si>
  <si>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</si>
  <si>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</si>
  <si>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</si>
  <si>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</si>
  <si>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</si>
  <si>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</si>
  <si>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</si>
  <si>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</si>
  <si>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</si>
  <si>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</si>
  <si>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BRIVIO</t>
  </si>
  <si>
    <t>Brivio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</si>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</sst>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61.356753482737737</c:v>
                </c:pt>
                <c:pt idx="1">
                  <c:v>63.510324483775818</c:v>
                </c:pt>
                <c:pt idx="2">
                  <c:v>68.05408271474019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54.442250740375123</c:v>
                </c:pt>
                <c:pt idx="1">
                  <c:v>63.678588016720852</c:v>
                </c:pt>
                <c:pt idx="2">
                  <c:v>68.172964550058438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11.414102064666928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11.219322165952473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68.172964550058438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61.356753482737737</v>
      </c>
      <c r="C13" s="21">
        <v>63.510324483775818</v>
      </c>
      <c r="D13" s="21">
        <v>68.05408271474019</v>
      </c>
    </row>
    <row r="14" spans="1:4" ht="17.45" customHeight="1" x14ac:dyDescent="0.2">
      <c r="A14" s="10" t="s">
        <v>12</v>
      </c>
      <c r="B14" s="21">
        <v>33.585705632949725</v>
      </c>
      <c r="C14" s="21">
        <v>36.489675516224189</v>
      </c>
      <c r="D14" s="21">
        <v>44.008483563096505</v>
      </c>
    </row>
    <row r="15" spans="1:4" ht="17.45" customHeight="1" x14ac:dyDescent="0.2">
      <c r="A15" s="10" t="s">
        <v>13</v>
      </c>
      <c r="B15" s="21">
        <v>150.54744525547446</v>
      </c>
      <c r="C15" s="21">
        <v>178.35249042145594</v>
      </c>
      <c r="D15" s="21">
        <v>286.93790149892931</v>
      </c>
    </row>
    <row r="16" spans="1:4" ht="17.45" customHeight="1" x14ac:dyDescent="0.2">
      <c r="A16" s="10" t="s">
        <v>6</v>
      </c>
      <c r="B16" s="21">
        <v>76.964769647696471</v>
      </c>
      <c r="C16" s="21">
        <v>77.664974619289339</v>
      </c>
      <c r="D16" s="21">
        <v>72.727272727272734</v>
      </c>
    </row>
    <row r="17" spans="1:4" ht="17.45" customHeight="1" x14ac:dyDescent="0.2">
      <c r="A17" s="10" t="s">
        <v>7</v>
      </c>
      <c r="B17" s="21">
        <v>54.442250740375123</v>
      </c>
      <c r="C17" s="21">
        <v>63.678588016720852</v>
      </c>
      <c r="D17" s="21">
        <v>68.172964550058438</v>
      </c>
    </row>
    <row r="18" spans="1:4" ht="17.45" customHeight="1" x14ac:dyDescent="0.2">
      <c r="A18" s="10" t="s">
        <v>14</v>
      </c>
      <c r="B18" s="21">
        <v>14.955577492596248</v>
      </c>
      <c r="C18" s="21">
        <v>11.79749187180678</v>
      </c>
      <c r="D18" s="21">
        <v>11.414102064666928</v>
      </c>
    </row>
    <row r="19" spans="1:4" ht="17.45" customHeight="1" x14ac:dyDescent="0.2">
      <c r="A19" s="10" t="s">
        <v>8</v>
      </c>
      <c r="B19" s="21">
        <v>18.410661401776903</v>
      </c>
      <c r="C19" s="21">
        <v>14.816535067347886</v>
      </c>
      <c r="D19" s="21">
        <v>11.219322165952473</v>
      </c>
    </row>
    <row r="20" spans="1:4" ht="17.45" customHeight="1" x14ac:dyDescent="0.2">
      <c r="A20" s="10" t="s">
        <v>10</v>
      </c>
      <c r="B20" s="21">
        <v>80.848963474827258</v>
      </c>
      <c r="C20" s="21">
        <v>77.844867626567577</v>
      </c>
      <c r="D20" s="21">
        <v>77.405531749123497</v>
      </c>
    </row>
    <row r="21" spans="1:4" ht="17.45" customHeight="1" x14ac:dyDescent="0.2">
      <c r="A21" s="11" t="s">
        <v>9</v>
      </c>
      <c r="B21" s="22">
        <v>5.1826258637709772</v>
      </c>
      <c r="C21" s="22">
        <v>5.062703204830469</v>
      </c>
      <c r="D21" s="22">
        <v>6.6614725360342808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68.05408271474019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44.008483563096505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286.93790149892931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72.727272727272734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68.172964550058438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11.414102064666928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11.219322165952473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77.405531749123497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6.6614725360342808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2016-01-28T18:14:25Z</dcterms:modified>
</cp:coreProperties>
</file>