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<sst xmlns="http://schemas.openxmlformats.org/spreadsheetml/2006/main" count="23" uniqueCount="17">
  <si>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</si>
  <si>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</si>
  <si>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</si>
  <si>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</si>
  <si>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</si>
  <si>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</si>
  <si>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</si>
  <si>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</si>
  <si>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</si>
  <si>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</si>
  <si>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</si>
  <si>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</si>
  <si>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</si>
  <si>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</si>
  <si>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BRIVIO</t>
  </si>
  <si>
    <t>Brivio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</si>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</sst>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5.3592461719670199</c:v>
                </c:pt>
                <c:pt idx="1">
                  <c:v>4.5649838882921587</c:v>
                </c:pt>
                <c:pt idx="2">
                  <c:v>5.1504102096627165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17792"/>
        <c:axId val="355226368"/>
      </c:lineChart>
      <c:catAx>
        <c:axId val="35521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26368"/>
        <c:crosses val="autoZero"/>
        <c:auto val="1"/>
        <c:lblAlgn val="ctr"/>
        <c:lblOffset val="100"/>
        <c:noMultiLvlLbl val="0"/>
      </c:catAx>
      <c:valAx>
        <c:axId val="35522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1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14.722222222222223</c:v>
                </c:pt>
                <c:pt idx="1">
                  <c:v>13.084112149532709</c:v>
                </c:pt>
                <c:pt idx="2">
                  <c:v>17.553191489361701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59904"/>
        <c:axId val="355268864"/>
      </c:lineChart>
      <c:catAx>
        <c:axId val="3552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8864"/>
        <c:crosses val="autoZero"/>
        <c:auto val="1"/>
        <c:lblAlgn val="ctr"/>
        <c:lblOffset val="100"/>
        <c:noMultiLvlLbl val="0"/>
      </c:catAx>
      <c:valAx>
        <c:axId val="35526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599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4.1860465116279073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6.5265486725663724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17.553191489361701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4.1860465116279073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6.5265486725663724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27552"/>
        <c:axId val="365141376"/>
      </c:bubbleChart>
      <c:valAx>
        <c:axId val="36512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41376"/>
        <c:crosses val="autoZero"/>
        <c:crossBetween val="midCat"/>
      </c:valAx>
      <c:valAx>
        <c:axId val="36514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3.8033395176252318</v>
      </c>
      <c r="C13" s="27">
        <v>2.8268551236749118</v>
      </c>
      <c r="D13" s="27">
        <v>4.1860465116279073</v>
      </c>
    </row>
    <row r="14" spans="1:4" ht="19.899999999999999" customHeight="1" x14ac:dyDescent="0.2">
      <c r="A14" s="9" t="s">
        <v>9</v>
      </c>
      <c r="B14" s="27">
        <v>8.064516129032258</v>
      </c>
      <c r="C14" s="27">
        <v>7.2602739726027394</v>
      </c>
      <c r="D14" s="27">
        <v>6.5265486725663724</v>
      </c>
    </row>
    <row r="15" spans="1:4" ht="19.899999999999999" customHeight="1" x14ac:dyDescent="0.2">
      <c r="A15" s="9" t="s">
        <v>10</v>
      </c>
      <c r="B15" s="27">
        <v>5.3592461719670199</v>
      </c>
      <c r="C15" s="27">
        <v>4.5649838882921587</v>
      </c>
      <c r="D15" s="27">
        <v>5.1504102096627165</v>
      </c>
    </row>
    <row r="16" spans="1:4" ht="19.899999999999999" customHeight="1" x14ac:dyDescent="0.2">
      <c r="A16" s="10" t="s">
        <v>11</v>
      </c>
      <c r="B16" s="28">
        <v>14.722222222222223</v>
      </c>
      <c r="C16" s="28">
        <v>13.084112149532709</v>
      </c>
      <c r="D16" s="28">
        <v>17.553191489361701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4.1860465116279073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6.5265486725663724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5.1504102096627165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17.553191489361701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2016-04-29T11:32:51Z</dcterms:modified>
</cp:coreProperties>
</file>