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<sst xmlns="http://schemas.openxmlformats.org/spreadsheetml/2006/main" count="25" uniqueCount="18">
  <si>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</si>
  <si>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</si>
  <si>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</si>
  <si>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</si>
  <si>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</si>
  <si>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</si>
  <si>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</si>
  <si>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</si>
  <si>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</si>
  <si>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</si>
  <si>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</si>
  <si>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</si>
  <si>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</si>
  <si>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</si>
  <si>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</si>
  <si>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BRIVIO</t>
  </si>
  <si>
    <t>Brivio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</si>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</sst>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61.550151975683889</c:v>
                </c:pt>
                <c:pt idx="1">
                  <c:v>11.523178807947019</c:v>
                </c:pt>
                <c:pt idx="2">
                  <c:v>14.771048744460858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36.109493302271403</c:v>
                </c:pt>
                <c:pt idx="1">
                  <c:v>40.131940626717977</c:v>
                </c:pt>
                <c:pt idx="2">
                  <c:v>45.981688708036621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288"/>
        <c:axId val="87997824"/>
      </c:lineChart>
      <c:catAx>
        <c:axId val="879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824"/>
        <c:crosses val="autoZero"/>
        <c:auto val="1"/>
        <c:lblAlgn val="ctr"/>
        <c:lblOffset val="100"/>
        <c:noMultiLvlLbl val="0"/>
      </c:catAx>
      <c:valAx>
        <c:axId val="879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64.92199295420231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45.981688708036621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14.771048744460858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Brivio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64.92199295420231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45.981688708036621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2352"/>
        <c:axId val="93004160"/>
      </c:bubbleChart>
      <c:valAx>
        <c:axId val="92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2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69.235709698137455</v>
      </c>
      <c r="C13" s="28">
        <v>66.005830903790084</v>
      </c>
      <c r="D13" s="28">
        <v>64.92199295420231</v>
      </c>
    </row>
    <row r="14" spans="1:4" ht="17.45" customHeight="1" x14ac:dyDescent="0.25">
      <c r="A14" s="9" t="s">
        <v>8</v>
      </c>
      <c r="B14" s="28">
        <v>36.109493302271403</v>
      </c>
      <c r="C14" s="28">
        <v>40.131940626717977</v>
      </c>
      <c r="D14" s="28">
        <v>45.981688708036621</v>
      </c>
    </row>
    <row r="15" spans="1:4" ht="17.45" customHeight="1" x14ac:dyDescent="0.25">
      <c r="A15" s="27" t="s">
        <v>9</v>
      </c>
      <c r="B15" s="28">
        <v>51.863164324984723</v>
      </c>
      <c r="C15" s="28">
        <v>52.688172043010752</v>
      </c>
      <c r="D15" s="28">
        <v>55.50215026562104</v>
      </c>
    </row>
    <row r="16" spans="1:4" ht="17.45" customHeight="1" x14ac:dyDescent="0.25">
      <c r="A16" s="27" t="s">
        <v>10</v>
      </c>
      <c r="B16" s="28">
        <v>61.550151975683889</v>
      </c>
      <c r="C16" s="28">
        <v>11.523178807947019</v>
      </c>
      <c r="D16" s="28">
        <v>14.771048744460858</v>
      </c>
    </row>
    <row r="17" spans="1:4" ht="17.45" customHeight="1" x14ac:dyDescent="0.25">
      <c r="A17" s="10" t="s">
        <v>6</v>
      </c>
      <c r="B17" s="31">
        <v>149.37759336099586</v>
      </c>
      <c r="C17" s="31">
        <v>107.53768844221105</v>
      </c>
      <c r="D17" s="31">
        <v>73.4375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64.92199295420231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45.981688708036621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55.50215026562104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14.771048744460858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73.4375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2016-03-11T11:06:11Z</dcterms:modified>
</cp:coreProperties>
</file>