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<sst xmlns="http://schemas.openxmlformats.org/spreadsheetml/2006/main" count="24" uniqueCount="18">
  <si>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</si>
  <si>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</si>
  <si>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</si>
  <si>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</si>
  <si>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</si>
  <si>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</si>
  <si>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</si>
  <si>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</si>
  <si>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</si>
  <si>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</si>
  <si>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</si>
  <si>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</si>
  <si>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</si>
  <si>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</si>
  <si>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</si>
  <si>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BRIVIO</t>
  </si>
  <si>
    <t>Brivio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</si>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</sst>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0.61022120518688028</c:v>
                </c:pt>
                <c:pt idx="1">
                  <c:v>0.78947368421052633</c:v>
                </c:pt>
                <c:pt idx="2">
                  <c:v>0.64794816414686829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16.704805491990847</c:v>
                </c:pt>
                <c:pt idx="1">
                  <c:v>23.026315789473685</c:v>
                </c:pt>
                <c:pt idx="2">
                  <c:v>29.967602591792659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Brivio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29.967602591792659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0.64794816414686829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32.675682913765399</v>
      </c>
      <c r="C13" s="22">
        <v>35.488894434739208</v>
      </c>
      <c r="D13" s="22">
        <v>41</v>
      </c>
    </row>
    <row r="14" spans="1:4" ht="19.149999999999999" customHeight="1" x14ac:dyDescent="0.2">
      <c r="A14" s="9" t="s">
        <v>7</v>
      </c>
      <c r="B14" s="22">
        <v>16.704805491990847</v>
      </c>
      <c r="C14" s="22">
        <v>23.026315789473685</v>
      </c>
      <c r="D14" s="22">
        <v>29.967602591792659</v>
      </c>
    </row>
    <row r="15" spans="1:4" ht="19.149999999999999" customHeight="1" x14ac:dyDescent="0.2">
      <c r="A15" s="9" t="s">
        <v>8</v>
      </c>
      <c r="B15" s="22">
        <v>0.61022120518688028</v>
      </c>
      <c r="C15" s="22">
        <v>0.78947368421052633</v>
      </c>
      <c r="D15" s="22">
        <v>0.64794816414686829</v>
      </c>
    </row>
    <row r="16" spans="1:4" ht="19.149999999999999" customHeight="1" x14ac:dyDescent="0.2">
      <c r="A16" s="11" t="s">
        <v>9</v>
      </c>
      <c r="B16" s="23" t="s">
        <v>10</v>
      </c>
      <c r="C16" s="23">
        <v>4.6415552855407052</v>
      </c>
      <c r="D16" s="23">
        <v>6.9355527102005974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29.967602591792659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0.64794816414686829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6.9355527102005974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2016-01-27T14:34:10Z</dcterms:modified>
</cp:coreProperties>
</file>