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<sst xmlns="http://schemas.openxmlformats.org/spreadsheetml/2006/main" count="40" uniqueCount="25">
  <si>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</si>
  <si>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</si>
  <si>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</si>
  <si>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</si>
  <si>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</si>
  <si>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</si>
  <si>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</si>
  <si>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</si>
  <si>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</si>
  <si>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</si>
  <si>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</si>
  <si>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</si>
  <si>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</si>
  <si>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</si>
  <si>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</si>
  <si>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</si>
  <si>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</si>
  <si>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</si>
  <si>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</si>
  <si>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</si>
  <si>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</si>
  <si>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LECCO</t>
  </si>
  <si>
    <t>BRIVIO</t>
  </si>
  <si>
    <t>Brivio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</si>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</sst>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68.573607932875674</c:v>
                </c:pt>
                <c:pt idx="1">
                  <c:v>73.75</c:v>
                </c:pt>
                <c:pt idx="2">
                  <c:v>77.375809935205183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93.067124332570557</c:v>
                </c:pt>
                <c:pt idx="1">
                  <c:v>93.555263157894743</c:v>
                </c:pt>
                <c:pt idx="2">
                  <c:v>102.34557235421167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Brivio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77.375809935205183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102.34557235421167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Brivio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77.375809935205183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102.34557235421167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1584"/>
        <c:axId val="93973888"/>
      </c:bubbleChart>
      <c:valAx>
        <c:axId val="93971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888"/>
        <c:crosses val="autoZero"/>
        <c:crossBetween val="midCat"/>
      </c:valAx>
      <c:valAx>
        <c:axId val="93973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15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68.573607932875674</v>
      </c>
      <c r="C13" s="22">
        <v>73.75</v>
      </c>
      <c r="D13" s="22">
        <v>77.375809935205183</v>
      </c>
    </row>
    <row r="14" spans="1:4" ht="19.149999999999999" customHeight="1" x14ac:dyDescent="0.2">
      <c r="A14" s="11" t="s">
        <v>7</v>
      </c>
      <c r="B14" s="22">
        <v>93.067124332570557</v>
      </c>
      <c r="C14" s="22">
        <v>93.555263157894743</v>
      </c>
      <c r="D14" s="22">
        <v>102.34557235421167</v>
      </c>
    </row>
    <row r="15" spans="1:4" ht="19.149999999999999" customHeight="1" x14ac:dyDescent="0.2">
      <c r="A15" s="11" t="s">
        <v>8</v>
      </c>
      <c r="B15" s="22" t="s">
        <v>17</v>
      </c>
      <c r="C15" s="22">
        <v>5.3204353083434093</v>
      </c>
      <c r="D15" s="22">
        <v>0</v>
      </c>
    </row>
    <row r="16" spans="1:4" ht="19.149999999999999" customHeight="1" x14ac:dyDescent="0.2">
      <c r="A16" s="11" t="s">
        <v>10</v>
      </c>
      <c r="B16" s="22">
        <v>11.720867208672086</v>
      </c>
      <c r="C16" s="22">
        <v>6.8838352796558091</v>
      </c>
      <c r="D16" s="22">
        <v>20.574162679425836</v>
      </c>
    </row>
    <row r="17" spans="1:4" ht="19.149999999999999" customHeight="1" x14ac:dyDescent="0.2">
      <c r="A17" s="11" t="s">
        <v>11</v>
      </c>
      <c r="B17" s="22">
        <v>20</v>
      </c>
      <c r="C17" s="22">
        <v>0</v>
      </c>
      <c r="D17" s="22">
        <v>16.129032258064516</v>
      </c>
    </row>
    <row r="18" spans="1:4" ht="19.149999999999999" customHeight="1" x14ac:dyDescent="0.2">
      <c r="A18" s="11" t="s">
        <v>12</v>
      </c>
      <c r="B18" s="22">
        <v>18.865671641791096</v>
      </c>
      <c r="C18" s="22">
        <v>23.181818181818244</v>
      </c>
      <c r="D18" s="22">
        <v>23.203292770221879</v>
      </c>
    </row>
    <row r="19" spans="1:4" ht="19.149999999999999" customHeight="1" x14ac:dyDescent="0.2">
      <c r="A19" s="11" t="s">
        <v>13</v>
      </c>
      <c r="B19" s="22">
        <v>98.398169336384441</v>
      </c>
      <c r="C19" s="22">
        <v>99.76973684210526</v>
      </c>
      <c r="D19" s="22">
        <v>99.757019438444928</v>
      </c>
    </row>
    <row r="20" spans="1:4" ht="19.149999999999999" customHeight="1" x14ac:dyDescent="0.2">
      <c r="A20" s="11" t="s">
        <v>15</v>
      </c>
      <c r="B20" s="22" t="s">
        <v>17</v>
      </c>
      <c r="C20" s="22">
        <v>87.068965517241381</v>
      </c>
      <c r="D20" s="22">
        <v>89.313835770528684</v>
      </c>
    </row>
    <row r="21" spans="1:4" ht="19.149999999999999" customHeight="1" x14ac:dyDescent="0.2">
      <c r="A21" s="11" t="s">
        <v>16</v>
      </c>
      <c r="B21" s="22" t="s">
        <v>17</v>
      </c>
      <c r="C21" s="22">
        <v>2.0114942528735633</v>
      </c>
      <c r="D21" s="22">
        <v>0.89988751406074252</v>
      </c>
    </row>
    <row r="22" spans="1:4" ht="19.149999999999999" customHeight="1" x14ac:dyDescent="0.2">
      <c r="A22" s="11" t="s">
        <v>6</v>
      </c>
      <c r="B22" s="22">
        <v>34.630053394355457</v>
      </c>
      <c r="C22" s="22">
        <v>26.710526315789473</v>
      </c>
      <c r="D22" s="22">
        <v>21.058315334773216</v>
      </c>
    </row>
    <row r="23" spans="1:4" ht="19.149999999999999" customHeight="1" x14ac:dyDescent="0.2">
      <c r="A23" s="12" t="s">
        <v>14</v>
      </c>
      <c r="B23" s="23">
        <v>16.078431372549019</v>
      </c>
      <c r="C23" s="23">
        <v>3.6818851251840945</v>
      </c>
      <c r="D23" s="23">
        <v>22.749021313614616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77.375809935205183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102.34557235421167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20.574162679425836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16.129032258064516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23.203292770221879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99.757019438444928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89.313835770528684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0.89988751406074252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21.058315334773216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22.749021313614616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0.01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2016-01-27T10:34:09Z</dcterms:modified>
</cp:coreProperties>
</file>