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<sst xmlns="http://schemas.openxmlformats.org/spreadsheetml/2006/main" count="23" uniqueCount="17">
  <si>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</si>
  <si>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</si>
  <si>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</si>
  <si>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</si>
  <si>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</si>
  <si>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</si>
  <si>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</si>
  <si>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</si>
  <si>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</si>
  <si>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</si>
  <si>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</si>
  <si>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</si>
  <si>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</si>
  <si>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</si>
  <si>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BRIVIO</t>
  </si>
  <si>
    <t>Brivio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</si>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</sst>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2.4024024024024024</c:v>
                </c:pt>
                <c:pt idx="1">
                  <c:v>3.4862385321100922</c:v>
                </c:pt>
                <c:pt idx="2">
                  <c:v>4.6603475513428121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36480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6480"/>
        <c:crosses val="autoZero"/>
        <c:auto val="1"/>
        <c:lblAlgn val="ctr"/>
        <c:lblOffset val="100"/>
        <c:noMultiLvlLbl val="0"/>
      </c:catAx>
      <c:valAx>
        <c:axId val="6043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12.322274881516588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4.6603475513428121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4.4233807266982623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12.322274881516588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4.6603475513428121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4.9049049049049049</c:v>
                </c:pt>
                <c:pt idx="1">
                  <c:v>8.0733944954128454</c:v>
                </c:pt>
                <c:pt idx="2">
                  <c:v>12.322274881516588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568"/>
        <c:axId val="64191872"/>
      </c:lineChart>
      <c:catAx>
        <c:axId val="641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872"/>
        <c:crosses val="autoZero"/>
        <c:auto val="1"/>
        <c:lblAlgn val="ctr"/>
        <c:lblOffset val="100"/>
        <c:noMultiLvlLbl val="0"/>
      </c:catAx>
      <c:valAx>
        <c:axId val="641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24.196597353497165</v>
      </c>
      <c r="C13" s="28">
        <v>24.689655172413794</v>
      </c>
      <c r="D13" s="28">
        <v>23.304157549234137</v>
      </c>
    </row>
    <row r="14" spans="1:4" ht="19.899999999999999" customHeight="1" x14ac:dyDescent="0.2">
      <c r="A14" s="9" t="s">
        <v>8</v>
      </c>
      <c r="B14" s="28">
        <v>5.1051051051051051</v>
      </c>
      <c r="C14" s="28">
        <v>4.6788990825688073</v>
      </c>
      <c r="D14" s="28">
        <v>4.4233807266982623</v>
      </c>
    </row>
    <row r="15" spans="1:4" ht="19.899999999999999" customHeight="1" x14ac:dyDescent="0.2">
      <c r="A15" s="9" t="s">
        <v>9</v>
      </c>
      <c r="B15" s="28">
        <v>4.9049049049049049</v>
      </c>
      <c r="C15" s="28">
        <v>8.0733944954128454</v>
      </c>
      <c r="D15" s="28">
        <v>12.322274881516588</v>
      </c>
    </row>
    <row r="16" spans="1:4" ht="19.899999999999999" customHeight="1" x14ac:dyDescent="0.2">
      <c r="A16" s="10" t="s">
        <v>7</v>
      </c>
      <c r="B16" s="29">
        <v>2.4024024024024024</v>
      </c>
      <c r="C16" s="29">
        <v>3.4862385321100922</v>
      </c>
      <c r="D16" s="29">
        <v>4.6603475513428121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23.304157549234137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4.4233807266982623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12.322274881516588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4.6603475513428121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2016-01-26T17:03:12Z</dcterms:modified>
</cp:coreProperties>
</file>