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<sst xmlns="http://schemas.openxmlformats.org/spreadsheetml/2006/main" count="29" uniqueCount="20">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</sst>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6.5779169929522316</c:v>
                </c:pt>
                <c:pt idx="1">
                  <c:v>7.9951397326852982</c:v>
                </c:pt>
                <c:pt idx="2">
                  <c:v>9.1335894152795554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6144"/>
        <c:axId val="299042304"/>
      </c:lineChart>
      <c:catAx>
        <c:axId val="2986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2304"/>
        <c:crosses val="autoZero"/>
        <c:auto val="1"/>
        <c:lblAlgn val="ctr"/>
        <c:lblOffset val="100"/>
        <c:noMultiLvlLbl val="0"/>
      </c:catAx>
      <c:valAx>
        <c:axId val="2990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5.5077003393369877</c:v>
                </c:pt>
                <c:pt idx="1">
                  <c:v>6.0753341433778854</c:v>
                </c:pt>
                <c:pt idx="2">
                  <c:v>6.4020486555697822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304"/>
        <c:axId val="299078016"/>
      </c:lineChart>
      <c:catAx>
        <c:axId val="2990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auto val="1"/>
        <c:lblAlgn val="ctr"/>
        <c:lblOffset val="100"/>
        <c:noMultiLvlLbl val="0"/>
      </c:catAx>
      <c:valAx>
        <c:axId val="2990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30.075682790391578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24.11977624218493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4.2853409981708914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30.075682790391578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24.11977624218493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2192"/>
        <c:axId val="299518592"/>
      </c:bubbleChart>
      <c:valAx>
        <c:axId val="2995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8592"/>
        <c:crosses val="autoZero"/>
        <c:crossBetween val="midCat"/>
      </c:valAx>
      <c:valAx>
        <c:axId val="2995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93.19213313161876</v>
      </c>
      <c r="C13" s="22">
        <v>95.672848311935326</v>
      </c>
      <c r="D13" s="22">
        <v>101.20223271790468</v>
      </c>
    </row>
    <row r="14" spans="1:4" ht="17.45" customHeight="1" x14ac:dyDescent="0.2">
      <c r="A14" s="10" t="s">
        <v>6</v>
      </c>
      <c r="B14" s="22">
        <v>5.5077003393369877</v>
      </c>
      <c r="C14" s="22">
        <v>6.0753341433778854</v>
      </c>
      <c r="D14" s="22">
        <v>6.4020486555697822</v>
      </c>
    </row>
    <row r="15" spans="1:4" ht="17.45" customHeight="1" x14ac:dyDescent="0.2">
      <c r="A15" s="10" t="s">
        <v>12</v>
      </c>
      <c r="B15" s="22">
        <v>6.5779169929522316</v>
      </c>
      <c r="C15" s="22">
        <v>7.9951397326852982</v>
      </c>
      <c r="D15" s="22">
        <v>9.1335894152795554</v>
      </c>
    </row>
    <row r="16" spans="1:4" ht="17.45" customHeight="1" x14ac:dyDescent="0.2">
      <c r="A16" s="10" t="s">
        <v>7</v>
      </c>
      <c r="B16" s="22">
        <v>19.271402550091075</v>
      </c>
      <c r="C16" s="22">
        <v>25.809896760412958</v>
      </c>
      <c r="D16" s="22">
        <v>30.075682790391578</v>
      </c>
    </row>
    <row r="17" spans="1:4" ht="17.45" customHeight="1" x14ac:dyDescent="0.2">
      <c r="A17" s="10" t="s">
        <v>8</v>
      </c>
      <c r="B17" s="22">
        <v>20.291438979963569</v>
      </c>
      <c r="C17" s="22">
        <v>20.683517265930938</v>
      </c>
      <c r="D17" s="22">
        <v>24.11977624218493</v>
      </c>
    </row>
    <row r="18" spans="1:4" ht="17.45" customHeight="1" x14ac:dyDescent="0.2">
      <c r="A18" s="10" t="s">
        <v>9</v>
      </c>
      <c r="B18" s="22">
        <v>94.973070017953319</v>
      </c>
      <c r="C18" s="22">
        <v>124.78485370051635</v>
      </c>
      <c r="D18" s="22">
        <v>124.69304229195089</v>
      </c>
    </row>
    <row r="19" spans="1:4" ht="17.45" customHeight="1" x14ac:dyDescent="0.2">
      <c r="A19" s="11" t="s">
        <v>13</v>
      </c>
      <c r="B19" s="23">
        <v>1.1312217194570136</v>
      </c>
      <c r="C19" s="23">
        <v>2.6346604215456675</v>
      </c>
      <c r="D19" s="23">
        <v>4.2853409981708914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101.20223271790468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6.4020486555697822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9.1335894152795554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30.075682790391578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24.11977624218493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124.69304229195089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4.2853409981708914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2015-04-16T12:46:29Z</dcterms:modified>
</cp:coreProperties>
</file>