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<sst xmlns="http://schemas.openxmlformats.org/spreadsheetml/2006/main" count="31" uniqueCount="21">
  <si>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</si>
  <si>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</si>
  <si>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</si>
  <si>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</si>
  <si>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</si>
  <si>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</si>
  <si>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</si>
  <si>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</si>
  <si>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</si>
  <si>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</si>
  <si>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</si>
  <si>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</si>
  <si>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</si>
  <si>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</si>
  <si>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</si>
  <si>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</si>
  <si>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</si>
  <si>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</si>
  <si>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BRIVIO</t>
  </si>
  <si>
    <t>Brivio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</si>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</sst>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481.67473439366313</c:v>
                </c:pt>
                <c:pt idx="1">
                  <c:v>517.38228452882379</c:v>
                </c:pt>
                <c:pt idx="2">
                  <c:v>589.17457723015025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0.11822796353364584</c:v>
                </c:pt>
                <c:pt idx="1">
                  <c:v>0.71769284275720047</c:v>
                </c:pt>
                <c:pt idx="2">
                  <c:v>1.307884012622873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2.3511635607436077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1.1267445882700011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1.307884012622873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2.3511635607436077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1.1267445882700011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792"/>
        <c:axId val="89960448"/>
      </c:bubbleChart>
      <c:valAx>
        <c:axId val="8995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crossBetween val="midCat"/>
        <c:majorUnit val="0.2"/>
        <c:minorUnit val="4.0000000000000008E-2"/>
      </c:valAx>
      <c:valAx>
        <c:axId val="8996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3831</v>
      </c>
      <c r="C13" s="29">
        <v>4115</v>
      </c>
      <c r="D13" s="29">
        <v>4686</v>
      </c>
    </row>
    <row r="14" spans="1:4" ht="19.149999999999999" customHeight="1" x14ac:dyDescent="0.2">
      <c r="A14" s="9" t="s">
        <v>9</v>
      </c>
      <c r="B14" s="28">
        <v>0.11822796353364584</v>
      </c>
      <c r="C14" s="28">
        <v>0.71769284275720047</v>
      </c>
      <c r="D14" s="28">
        <v>1.307884012622873</v>
      </c>
    </row>
    <row r="15" spans="1:4" ht="19.149999999999999" customHeight="1" x14ac:dyDescent="0.2">
      <c r="A15" s="9" t="s">
        <v>10</v>
      </c>
      <c r="B15" s="28" t="s">
        <v>2</v>
      </c>
      <c r="C15" s="28">
        <v>0.42274623072104944</v>
      </c>
      <c r="D15" s="28">
        <v>2.3511635607436077</v>
      </c>
    </row>
    <row r="16" spans="1:4" ht="19.149999999999999" customHeight="1" x14ac:dyDescent="0.2">
      <c r="A16" s="9" t="s">
        <v>11</v>
      </c>
      <c r="B16" s="28" t="s">
        <v>2</v>
      </c>
      <c r="C16" s="28">
        <v>0.76710624867029065</v>
      </c>
      <c r="D16" s="28">
        <v>1.1267445882700011</v>
      </c>
    </row>
    <row r="17" spans="1:4" ht="19.149999999999999" customHeight="1" x14ac:dyDescent="0.2">
      <c r="A17" s="9" t="s">
        <v>12</v>
      </c>
      <c r="B17" s="22">
        <v>39.026455361161744</v>
      </c>
      <c r="C17" s="22">
        <v>35.055649075627073</v>
      </c>
      <c r="D17" s="22">
        <v>35.531414888238764</v>
      </c>
    </row>
    <row r="18" spans="1:4" ht="19.149999999999999" customHeight="1" x14ac:dyDescent="0.2">
      <c r="A18" s="9" t="s">
        <v>13</v>
      </c>
      <c r="B18" s="22">
        <v>0.49595405899243011</v>
      </c>
      <c r="C18" s="22">
        <v>0.41312272174969628</v>
      </c>
      <c r="D18" s="22">
        <v>1.1737089201877933</v>
      </c>
    </row>
    <row r="19" spans="1:4" ht="19.149999999999999" customHeight="1" x14ac:dyDescent="0.2">
      <c r="A19" s="11" t="s">
        <v>14</v>
      </c>
      <c r="B19" s="23">
        <v>481.67473439366313</v>
      </c>
      <c r="C19" s="23">
        <v>517.38228452882379</v>
      </c>
      <c r="D19" s="23">
        <v>589.17457723015025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4686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1.307884012622873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2.3511635607436077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1.1267445882700011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35.531414888238764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1.1737089201877933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589.17457723015025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2016-02-17T11:28:50Z</dcterms:modified>
</cp:coreProperties>
</file>