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<sst xmlns="http://schemas.openxmlformats.org/spreadsheetml/2006/main" count="40" uniqueCount="23">
  <si>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</si>
  <si>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</si>
  <si>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</si>
  <si>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</si>
  <si>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</si>
  <si>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</si>
  <si>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</si>
  <si>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</si>
  <si>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</si>
  <si>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</si>
  <si>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</si>
  <si>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</si>
  <si>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</si>
  <si>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</si>
  <si>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</si>
  <si>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</si>
  <si>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</si>
  <si>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</si>
  <si>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</si>
  <si>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LECCO</t>
  </si>
  <si>
    <t>BOSISIO PARINI</t>
  </si>
  <si>
    <t>Bosisio Parini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</si>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</sst>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2.2044088176352705</c:v>
                </c:pt>
                <c:pt idx="1">
                  <c:v>1.1874469889737065</c:v>
                </c:pt>
                <c:pt idx="2">
                  <c:v>1.4074595355383532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912"/>
        <c:axId val="89305472"/>
      </c:lineChart>
      <c:catAx>
        <c:axId val="8927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auto val="1"/>
        <c:lblAlgn val="ctr"/>
        <c:lblOffset val="100"/>
        <c:noMultiLvlLbl val="0"/>
      </c:catAx>
      <c:valAx>
        <c:axId val="893054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8.2251082251082259</c:v>
                </c:pt>
                <c:pt idx="1">
                  <c:v>5.9523809523809517</c:v>
                </c:pt>
                <c:pt idx="2">
                  <c:v>11.377245508982035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4096"/>
        <c:axId val="94726784"/>
      </c:lineChart>
      <c:catAx>
        <c:axId val="947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784"/>
        <c:crosses val="autoZero"/>
        <c:auto val="1"/>
        <c:lblAlgn val="ctr"/>
        <c:lblOffset val="100"/>
        <c:noMultiLvlLbl val="0"/>
      </c:catAx>
      <c:valAx>
        <c:axId val="947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0.77410274454609429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1.0109763142692085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Bosisio Parini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0.77410274454609429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2.0408163265306123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96.965000000000003</v>
      </c>
      <c r="C13" s="23">
        <v>95.703000000000003</v>
      </c>
      <c r="D13" s="23">
        <v>97.619</v>
      </c>
    </row>
    <row r="14" spans="1:4" ht="18" customHeight="1" x14ac:dyDescent="0.2">
      <c r="A14" s="10" t="s">
        <v>10</v>
      </c>
      <c r="B14" s="23">
        <v>6952.5</v>
      </c>
      <c r="C14" s="23">
        <v>7853</v>
      </c>
      <c r="D14" s="23">
        <v>6028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7.8864353312302835E-2</v>
      </c>
      <c r="D16" s="23">
        <v>0</v>
      </c>
    </row>
    <row r="17" spans="1:4" ht="18" customHeight="1" x14ac:dyDescent="0.2">
      <c r="A17" s="10" t="s">
        <v>12</v>
      </c>
      <c r="B17" s="23">
        <v>2.2044088176352705</v>
      </c>
      <c r="C17" s="23">
        <v>1.1874469889737065</v>
      </c>
      <c r="D17" s="23">
        <v>1.4074595355383532</v>
      </c>
    </row>
    <row r="18" spans="1:4" ht="18" customHeight="1" x14ac:dyDescent="0.2">
      <c r="A18" s="10" t="s">
        <v>7</v>
      </c>
      <c r="B18" s="23">
        <v>0.80160320641282556</v>
      </c>
      <c r="C18" s="23">
        <v>0</v>
      </c>
      <c r="D18" s="23">
        <v>0.77410274454609429</v>
      </c>
    </row>
    <row r="19" spans="1:4" ht="18" customHeight="1" x14ac:dyDescent="0.2">
      <c r="A19" s="10" t="s">
        <v>13</v>
      </c>
      <c r="B19" s="23">
        <v>2.2262118491921004</v>
      </c>
      <c r="C19" s="23">
        <v>0.95332018408941488</v>
      </c>
      <c r="D19" s="23">
        <v>1.0109763142692085</v>
      </c>
    </row>
    <row r="20" spans="1:4" ht="18" customHeight="1" x14ac:dyDescent="0.2">
      <c r="A20" s="10" t="s">
        <v>14</v>
      </c>
      <c r="B20" s="23">
        <v>8.2251082251082259</v>
      </c>
      <c r="C20" s="23">
        <v>5.9523809523809517</v>
      </c>
      <c r="D20" s="23">
        <v>11.377245508982035</v>
      </c>
    </row>
    <row r="21" spans="1:4" ht="18" customHeight="1" x14ac:dyDescent="0.2">
      <c r="A21" s="12" t="s">
        <v>15</v>
      </c>
      <c r="B21" s="24">
        <v>0.90180360721442887</v>
      </c>
      <c r="C21" s="24">
        <v>1.1026293469041559</v>
      </c>
      <c r="D21" s="24">
        <v>2.0408163265306123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97.619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6028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1.4074595355383532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0.77410274454609429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1.0109763142692085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11.377245508982035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2.0408163265306123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2016-02-16T16:47:40Z</dcterms:modified>
</cp:coreProperties>
</file>