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<sst xmlns="http://schemas.openxmlformats.org/spreadsheetml/2006/main" count="41" uniqueCount="26">
  <si>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</si>
  <si>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</si>
  <si>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</si>
  <si>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</si>
  <si>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</si>
  <si>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</si>
  <si>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</si>
  <si>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</si>
  <si>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</si>
  <si>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</si>
  <si>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</si>
  <si>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</si>
  <si>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</si>
  <si>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</si>
  <si>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</si>
  <si>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</si>
  <si>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</si>
  <si>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</si>
  <si>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</si>
  <si>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</si>
  <si>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</si>
  <si>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</si>
  <si>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</si>
  <si>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BOSISIO PARINI</t>
  </si>
  <si>
    <t>Bosisio Parini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</si>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</sst>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61.692650334075729</c:v>
                </c:pt>
                <c:pt idx="1">
                  <c:v>101.81347150259069</c:v>
                </c:pt>
                <c:pt idx="2">
                  <c:v>257.85123966942149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9648"/>
        <c:axId val="65164416"/>
      </c:lineChart>
      <c:catAx>
        <c:axId val="645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52.551665963728389</c:v>
                </c:pt>
                <c:pt idx="1">
                  <c:v>55.043776170536731</c:v>
                </c:pt>
                <c:pt idx="2">
                  <c:v>55.254237288135585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66.142270861833111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44.556451612903224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48.303393213572853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66.142270861833111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44.556451612903224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60480"/>
        <c:axId val="65475328"/>
      </c:bubbleChart>
      <c:valAx>
        <c:axId val="654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67.593397046046917</v>
      </c>
      <c r="C13" s="27">
        <v>66.615027110766846</v>
      </c>
      <c r="D13" s="27">
        <v>66.142270861833111</v>
      </c>
    </row>
    <row r="14" spans="1:4" ht="18.600000000000001" customHeight="1" x14ac:dyDescent="0.2">
      <c r="A14" s="9" t="s">
        <v>8</v>
      </c>
      <c r="B14" s="27">
        <v>38.360655737704917</v>
      </c>
      <c r="C14" s="27">
        <v>43.862275449101794</v>
      </c>
      <c r="D14" s="27">
        <v>44.556451612903224</v>
      </c>
    </row>
    <row r="15" spans="1:4" ht="18.600000000000001" customHeight="1" x14ac:dyDescent="0.2">
      <c r="A15" s="9" t="s">
        <v>9</v>
      </c>
      <c r="B15" s="27">
        <v>52.551665963728389</v>
      </c>
      <c r="C15" s="27">
        <v>55.043776170536731</v>
      </c>
      <c r="D15" s="27">
        <v>55.254237288135585</v>
      </c>
    </row>
    <row r="16" spans="1:4" ht="18.600000000000001" customHeight="1" x14ac:dyDescent="0.2">
      <c r="A16" s="9" t="s">
        <v>10</v>
      </c>
      <c r="B16" s="27">
        <v>61.692650334075729</v>
      </c>
      <c r="C16" s="27">
        <v>101.81347150259069</v>
      </c>
      <c r="D16" s="27">
        <v>257.85123966942149</v>
      </c>
    </row>
    <row r="17" spans="1:4" ht="18.600000000000001" customHeight="1" x14ac:dyDescent="0.2">
      <c r="A17" s="9" t="s">
        <v>6</v>
      </c>
      <c r="B17" s="27">
        <v>64.790764790764783</v>
      </c>
      <c r="C17" s="27">
        <v>65.646258503401356</v>
      </c>
      <c r="D17" s="27">
        <v>48.303393213572853</v>
      </c>
    </row>
    <row r="18" spans="1:4" ht="18.600000000000001" customHeight="1" x14ac:dyDescent="0.2">
      <c r="A18" s="9" t="s">
        <v>11</v>
      </c>
      <c r="B18" s="27">
        <v>1.2841091492776886</v>
      </c>
      <c r="C18" s="27">
        <v>1.7289073305670817</v>
      </c>
      <c r="D18" s="27">
        <v>2.147239263803681</v>
      </c>
    </row>
    <row r="19" spans="1:4" ht="18.600000000000001" customHeight="1" x14ac:dyDescent="0.2">
      <c r="A19" s="9" t="s">
        <v>12</v>
      </c>
      <c r="B19" s="27">
        <v>54.49438202247191</v>
      </c>
      <c r="C19" s="27">
        <v>53.665283540802214</v>
      </c>
      <c r="D19" s="27">
        <v>44.233128834355831</v>
      </c>
    </row>
    <row r="20" spans="1:4" ht="18.600000000000001" customHeight="1" x14ac:dyDescent="0.2">
      <c r="A20" s="9" t="s">
        <v>13</v>
      </c>
      <c r="B20" s="27">
        <v>26.645264847512038</v>
      </c>
      <c r="C20" s="27">
        <v>29.253112033195023</v>
      </c>
      <c r="D20" s="27">
        <v>36.871165644171775</v>
      </c>
    </row>
    <row r="21" spans="1:4" ht="18.600000000000001" customHeight="1" x14ac:dyDescent="0.2">
      <c r="A21" s="9" t="s">
        <v>14</v>
      </c>
      <c r="B21" s="27">
        <v>17.576243980738361</v>
      </c>
      <c r="C21" s="27">
        <v>15.352697095435685</v>
      </c>
      <c r="D21" s="27">
        <v>16.748466257668714</v>
      </c>
    </row>
    <row r="22" spans="1:4" ht="18.600000000000001" customHeight="1" x14ac:dyDescent="0.2">
      <c r="A22" s="9" t="s">
        <v>15</v>
      </c>
      <c r="B22" s="27">
        <v>23.836276083467094</v>
      </c>
      <c r="C22" s="27">
        <v>35.269709543568467</v>
      </c>
      <c r="D22" s="27">
        <v>31.165644171779139</v>
      </c>
    </row>
    <row r="23" spans="1:4" ht="18.600000000000001" customHeight="1" x14ac:dyDescent="0.2">
      <c r="A23" s="9" t="s">
        <v>16</v>
      </c>
      <c r="B23" s="27">
        <v>48.234349919743181</v>
      </c>
      <c r="C23" s="27">
        <v>30.70539419087137</v>
      </c>
      <c r="D23" s="27">
        <v>29.325153374233125</v>
      </c>
    </row>
    <row r="24" spans="1:4" ht="18.600000000000001" customHeight="1" x14ac:dyDescent="0.2">
      <c r="A24" s="9" t="s">
        <v>17</v>
      </c>
      <c r="B24" s="27">
        <v>5.2166934189406096</v>
      </c>
      <c r="C24" s="27">
        <v>16.251728907330566</v>
      </c>
      <c r="D24" s="27">
        <v>13.742331288343559</v>
      </c>
    </row>
    <row r="25" spans="1:4" ht="18.600000000000001" customHeight="1" x14ac:dyDescent="0.2">
      <c r="A25" s="10" t="s">
        <v>18</v>
      </c>
      <c r="B25" s="28">
        <v>151.69330501844195</v>
      </c>
      <c r="C25" s="28">
        <v>196.76247713613796</v>
      </c>
      <c r="D25" s="28">
        <v>163.64461181245247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66.142270861833111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44.556451612903224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55.254237288135585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257.85123966942149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48.303393213572853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2.147239263803681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44.233128834355831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36.871165644171775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16.748466257668714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31.165644171779139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29.325153374233125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13.742331288343559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163.64461181245247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2016-01-28T13:58:10Z</dcterms:modified>
</cp:coreProperties>
</file>