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<sst xmlns="http://schemas.openxmlformats.org/spreadsheetml/2006/main" count="25" uniqueCount="18">
  <si>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</si>
  <si>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</si>
  <si>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</si>
  <si>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</si>
  <si>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</si>
  <si>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</si>
  <si>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</si>
  <si>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</si>
  <si>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</si>
  <si>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</si>
  <si>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</si>
  <si>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</si>
  <si>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</si>
  <si>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</si>
  <si>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</si>
  <si>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BOSISIO PARINI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</si>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</sst>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58.415841584158414</c:v>
                </c:pt>
                <c:pt idx="1">
                  <c:v>95.066666666666663</c:v>
                </c:pt>
                <c:pt idx="2">
                  <c:v>138.65110246433204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102.83738674296615</c:v>
                </c:pt>
                <c:pt idx="1">
                  <c:v>93.583042973286865</c:v>
                </c:pt>
                <c:pt idx="2">
                  <c:v>100.71049882185569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138.65110246433204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0.33526363913441026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100.71049882185569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102.83738674296615</v>
      </c>
      <c r="C13" s="19">
        <v>93.583042973286865</v>
      </c>
      <c r="D13" s="19">
        <v>100.71049882185569</v>
      </c>
    </row>
    <row r="14" spans="1:4" ht="20.45" customHeight="1" x14ac:dyDescent="0.2">
      <c r="A14" s="8" t="s">
        <v>8</v>
      </c>
      <c r="B14" s="19">
        <v>2.2113022113022112</v>
      </c>
      <c r="C14" s="19">
        <v>6.5725149375339491</v>
      </c>
      <c r="D14" s="19">
        <v>4.507594316511514</v>
      </c>
    </row>
    <row r="15" spans="1:4" ht="20.45" customHeight="1" x14ac:dyDescent="0.2">
      <c r="A15" s="8" t="s">
        <v>9</v>
      </c>
      <c r="B15" s="19">
        <v>58.415841584158414</v>
      </c>
      <c r="C15" s="19">
        <v>95.066666666666663</v>
      </c>
      <c r="D15" s="19">
        <v>138.65110246433204</v>
      </c>
    </row>
    <row r="16" spans="1:4" ht="20.45" customHeight="1" x14ac:dyDescent="0.2">
      <c r="A16" s="8" t="s">
        <v>10</v>
      </c>
      <c r="B16" s="19">
        <v>0.45146726862302478</v>
      </c>
      <c r="C16" s="19">
        <v>0.37931034482758619</v>
      </c>
      <c r="D16" s="19">
        <v>0.33526363913441026</v>
      </c>
    </row>
    <row r="17" spans="1:4" ht="20.45" customHeight="1" x14ac:dyDescent="0.2">
      <c r="A17" s="9" t="s">
        <v>7</v>
      </c>
      <c r="B17" s="20">
        <v>49.53789279112754</v>
      </c>
      <c r="C17" s="20">
        <v>26.300578034682083</v>
      </c>
      <c r="D17" s="20">
        <v>13.535911602209943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100.71049882185569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4.507594316511514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138.65110246433204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0.33526363913441026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13.535911602209943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2016-01-28T11:04:50Z</dcterms:modified>
</cp:coreProperties>
</file>