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<sst xmlns="http://schemas.openxmlformats.org/spreadsheetml/2006/main" count="40" uniqueCount="25">
  <si>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</si>
  <si>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</si>
  <si>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</si>
  <si>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</si>
  <si>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</si>
  <si>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</si>
  <si>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</si>
  <si>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</si>
  <si>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</si>
  <si>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</si>
  <si>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</si>
  <si>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</si>
  <si>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</si>
  <si>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</si>
  <si>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</si>
  <si>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</si>
  <si>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</si>
  <si>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</si>
  <si>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</si>
  <si>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</si>
  <si>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</si>
  <si>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</si>
  <si>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BOSISIO PARINI</t>
  </si>
  <si>
    <t>Bosisio Parini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</si>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</sst>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64.629258517034074</c:v>
                </c:pt>
                <c:pt idx="1">
                  <c:v>74.115616911130289</c:v>
                </c:pt>
                <c:pt idx="2">
                  <c:v>78.936170212765958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97.88476953907815</c:v>
                </c:pt>
                <c:pt idx="1">
                  <c:v>101.75754961173425</c:v>
                </c:pt>
                <c:pt idx="2">
                  <c:v>100.50283687943262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Bosisio Parini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78.936170212765958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100.50283687943262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1.7832647462277091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Bosisio Parini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78.936170212765958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100.50283687943262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64.629258517034074</v>
      </c>
      <c r="C13" s="22">
        <v>74.115616911130289</v>
      </c>
      <c r="D13" s="22">
        <v>78.936170212765958</v>
      </c>
    </row>
    <row r="14" spans="1:4" ht="19.149999999999999" customHeight="1" x14ac:dyDescent="0.2">
      <c r="A14" s="11" t="s">
        <v>7</v>
      </c>
      <c r="B14" s="22">
        <v>97.88476953907815</v>
      </c>
      <c r="C14" s="22">
        <v>101.75754961173425</v>
      </c>
      <c r="D14" s="22">
        <v>100.50283687943262</v>
      </c>
    </row>
    <row r="15" spans="1:4" ht="19.149999999999999" customHeight="1" x14ac:dyDescent="0.2">
      <c r="A15" s="11" t="s">
        <v>8</v>
      </c>
      <c r="B15" s="22" t="s">
        <v>17</v>
      </c>
      <c r="C15" s="22">
        <v>6.8702290076335881</v>
      </c>
      <c r="D15" s="22">
        <v>1.7832647462277091</v>
      </c>
    </row>
    <row r="16" spans="1:4" ht="19.149999999999999" customHeight="1" x14ac:dyDescent="0.2">
      <c r="A16" s="11" t="s">
        <v>10</v>
      </c>
      <c r="B16" s="22">
        <v>14.285714285714285</v>
      </c>
      <c r="C16" s="22">
        <v>8.7458745874587471</v>
      </c>
      <c r="D16" s="22">
        <v>18.806509945750452</v>
      </c>
    </row>
    <row r="17" spans="1:4" ht="19.149999999999999" customHeight="1" x14ac:dyDescent="0.2">
      <c r="A17" s="11" t="s">
        <v>11</v>
      </c>
      <c r="B17" s="22">
        <v>9.0909090909090917</v>
      </c>
      <c r="C17" s="22">
        <v>3.6363636363636362</v>
      </c>
      <c r="D17" s="22">
        <v>32.258064516129032</v>
      </c>
    </row>
    <row r="18" spans="1:4" ht="19.149999999999999" customHeight="1" x14ac:dyDescent="0.2">
      <c r="A18" s="11" t="s">
        <v>12</v>
      </c>
      <c r="B18" s="22">
        <v>17.325249643366533</v>
      </c>
      <c r="C18" s="22">
        <v>23.383458646616646</v>
      </c>
      <c r="D18" s="22">
        <v>30.258918296892944</v>
      </c>
    </row>
    <row r="19" spans="1:4" ht="19.149999999999999" customHeight="1" x14ac:dyDescent="0.2">
      <c r="A19" s="11" t="s">
        <v>13</v>
      </c>
      <c r="B19" s="22">
        <v>96.818637274549104</v>
      </c>
      <c r="C19" s="22">
        <v>99.741156169111306</v>
      </c>
      <c r="D19" s="22">
        <v>99.592198581560282</v>
      </c>
    </row>
    <row r="20" spans="1:4" ht="19.149999999999999" customHeight="1" x14ac:dyDescent="0.2">
      <c r="A20" s="11" t="s">
        <v>15</v>
      </c>
      <c r="B20" s="22" t="s">
        <v>17</v>
      </c>
      <c r="C20" s="22">
        <v>79.287305122494431</v>
      </c>
      <c r="D20" s="22">
        <v>72.839506172839506</v>
      </c>
    </row>
    <row r="21" spans="1:4" ht="19.149999999999999" customHeight="1" x14ac:dyDescent="0.2">
      <c r="A21" s="11" t="s">
        <v>16</v>
      </c>
      <c r="B21" s="22" t="s">
        <v>17</v>
      </c>
      <c r="C21" s="22">
        <v>4.0089086859688194</v>
      </c>
      <c r="D21" s="22">
        <v>0.15432098765432098</v>
      </c>
    </row>
    <row r="22" spans="1:4" ht="19.149999999999999" customHeight="1" x14ac:dyDescent="0.2">
      <c r="A22" s="11" t="s">
        <v>6</v>
      </c>
      <c r="B22" s="22">
        <v>27.955911823647295</v>
      </c>
      <c r="C22" s="22">
        <v>25.884383088869718</v>
      </c>
      <c r="D22" s="22">
        <v>13.981547196593327</v>
      </c>
    </row>
    <row r="23" spans="1:4" ht="19.149999999999999" customHeight="1" x14ac:dyDescent="0.2">
      <c r="A23" s="12" t="s">
        <v>14</v>
      </c>
      <c r="B23" s="23">
        <v>9.5541401273885356</v>
      </c>
      <c r="C23" s="23">
        <v>14.160839160839162</v>
      </c>
      <c r="D23" s="23">
        <v>8.1977094635322487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78.936170212765958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100.50283687943262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1.7832647462277091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18.806509945750452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32.258064516129032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30.258918296892944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99.592198581560282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72.839506172839506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0.15432098765432098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13.981547196593327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8.1977094635322487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2016-01-27T10:34:08Z</dcterms:modified>
</cp:coreProperties>
</file>