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<sst xmlns="http://schemas.openxmlformats.org/spreadsheetml/2006/main" count="21" uniqueCount="16">
  <si>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</si>
  <si>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</si>
  <si>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</si>
  <si>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</si>
  <si>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</si>
  <si>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</si>
  <si>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</si>
  <si>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</si>
  <si>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</si>
  <si>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</si>
  <si>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</si>
  <si>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</si>
  <si>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</si>
  <si>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BOSISIO PARINI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</si>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</sst>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2.7905811623246493</c:v>
                </c:pt>
                <c:pt idx="1">
                  <c:v>2.5801526717557253</c:v>
                </c:pt>
                <c:pt idx="2">
                  <c:v>2.4363124560168896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7792"/>
        <c:axId val="319877504"/>
      </c:lineChart>
      <c:catAx>
        <c:axId val="319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7504"/>
        <c:crosses val="autoZero"/>
        <c:auto val="1"/>
        <c:lblAlgn val="ctr"/>
        <c:lblOffset val="100"/>
        <c:noMultiLvlLbl val="0"/>
      </c:catAx>
      <c:valAx>
        <c:axId val="319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27.254509018036071</c:v>
                </c:pt>
                <c:pt idx="1">
                  <c:v>28.922815945716707</c:v>
                </c:pt>
                <c:pt idx="2">
                  <c:v>33.638282899366644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54592"/>
        <c:axId val="322660224"/>
      </c:lineChart>
      <c:catAx>
        <c:axId val="3226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0224"/>
        <c:crosses val="autoZero"/>
        <c:auto val="1"/>
        <c:lblAlgn val="ctr"/>
        <c:lblOffset val="100"/>
        <c:noMultiLvlLbl val="0"/>
      </c:catAx>
      <c:valAx>
        <c:axId val="3226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33.638282899366644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1.1259676284306825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2.4363124560168896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0560"/>
        <c:axId val="323977984"/>
      </c:bubbleChart>
      <c:valAx>
        <c:axId val="32397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7984"/>
        <c:crosses val="autoZero"/>
        <c:crossBetween val="midCat"/>
      </c:valAx>
      <c:valAx>
        <c:axId val="3239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2.7905811623246493</v>
      </c>
      <c r="C13" s="27">
        <v>2.5801526717557253</v>
      </c>
      <c r="D13" s="27">
        <v>2.4363124560168896</v>
      </c>
    </row>
    <row r="14" spans="1:4" ht="21.6" customHeight="1" x14ac:dyDescent="0.2">
      <c r="A14" s="8" t="s">
        <v>5</v>
      </c>
      <c r="B14" s="27">
        <v>27.254509018036071</v>
      </c>
      <c r="C14" s="27">
        <v>28.922815945716707</v>
      </c>
      <c r="D14" s="27">
        <v>33.638282899366644</v>
      </c>
    </row>
    <row r="15" spans="1:4" ht="21.6" customHeight="1" x14ac:dyDescent="0.2">
      <c r="A15" s="9" t="s">
        <v>6</v>
      </c>
      <c r="B15" s="28">
        <v>0.50100200400801598</v>
      </c>
      <c r="C15" s="28">
        <v>0.59372349448685324</v>
      </c>
      <c r="D15" s="28">
        <v>1.1259676284306825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2.4363124560168896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33.638282899366644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1.1259676284306825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2015-04-17T09:40:16Z</dcterms:modified>
</cp:coreProperties>
</file>